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2"/>
  </bookViews>
  <sheets>
    <sheet name="Accesso legge 241" sheetId="1" r:id="rId1"/>
    <sheet name="Accesso civico semplice" sheetId="2" r:id="rId2"/>
    <sheet name="Accesso civico generalizzato" sheetId="3" r:id="rId3"/>
  </sheets>
  <definedNames>
    <definedName name="_xlnm._FilterDatabase" localSheetId="0" hidden="1">'Accesso legge 241'!$A$1:$O$45</definedName>
    <definedName name="_xlnm.Print_Area" localSheetId="2">'Accesso civico generalizzato'!$A$1:$O$77</definedName>
    <definedName name="_xlnm.Print_Area" localSheetId="1">'Accesso civico semplice'!$A$1:$L$79</definedName>
    <definedName name="_xlnm.Print_Area" localSheetId="0">'Accesso legge 241'!$A$1:$N$45</definedName>
    <definedName name="_xlnm.Print_Titles" localSheetId="2">'Accesso civico generalizzato'!$1:$1</definedName>
    <definedName name="_xlnm.Print_Titles" localSheetId="1">'Accesso civico semplice'!$1:$1</definedName>
    <definedName name="_xlnm.Print_Titles" localSheetId="0">'Accesso legge 241'!$1:$1</definedName>
  </definedNames>
  <calcPr fullCalcOnLoad="1"/>
</workbook>
</file>

<file path=xl/sharedStrings.xml><?xml version="1.0" encoding="utf-8"?>
<sst xmlns="http://schemas.openxmlformats.org/spreadsheetml/2006/main" count="232" uniqueCount="61">
  <si>
    <t>ANNO</t>
  </si>
  <si>
    <t>n.</t>
  </si>
  <si>
    <t>Data di arrivo</t>
  </si>
  <si>
    <t>Oggetto dell'istanza</t>
  </si>
  <si>
    <t>Presenza controinteressati</t>
  </si>
  <si>
    <t>Data provvedimento</t>
  </si>
  <si>
    <t>Riesame - data di presentazione della richiesta</t>
  </si>
  <si>
    <t>Riesame - Data provvedimento</t>
  </si>
  <si>
    <t>Riesame - Sintesi della motivazione</t>
  </si>
  <si>
    <t>Ricorso al giudice amministrativo - Data di comunicazione del provvedimento all'Amministrazione</t>
  </si>
  <si>
    <t>Ricorso al giudice amministrativo - Esito</t>
  </si>
  <si>
    <t>DINIEGO</t>
  </si>
  <si>
    <t>ACCOGL. PARZIALE</t>
  </si>
  <si>
    <t>SMISTAMENTO</t>
  </si>
  <si>
    <t>ACCOGLIMENTO</t>
  </si>
  <si>
    <t>Ad es nel caso in cui alcuni dei documenti richiesti non esistano e siano trasmessi i documenti esistenti.</t>
  </si>
  <si>
    <t>Nel caso l'istanza sia stata trasmessa a un'altra amministrazione che detiene i dati richiesti</t>
  </si>
  <si>
    <t>Ad es nel caso i documenti richiesti non esistano o esista un controinteressato che nega il consenso</t>
  </si>
  <si>
    <t>protocollo</t>
  </si>
  <si>
    <t xml:space="preserve">Riesame - Esito </t>
  </si>
  <si>
    <t>nessuno</t>
  </si>
  <si>
    <t>SERVIZI AGLI STUDENTI - BACK OFFICE</t>
  </si>
  <si>
    <t>SERVIZIO GESTIONE CARRIERE</t>
  </si>
  <si>
    <t>servizio RPA</t>
  </si>
  <si>
    <t xml:space="preserve">Data del provvedimento in risposta di Iuav </t>
  </si>
  <si>
    <t>ACCOGLIM.</t>
  </si>
  <si>
    <t>AREA DIDATTICA E SERVIZI AGLI STUDENTI (ADSS)</t>
  </si>
  <si>
    <t>SERVIZIO AFFARI ISTITUZIONALI</t>
  </si>
  <si>
    <t>AREA RICERCA, SISTEMA BIBLIOTECARIO E DEI LABORATORI (ARSBL)</t>
  </si>
  <si>
    <t xml:space="preserve">SERVIZIO CONCORSI E CARRIERE PERSONALE DOCENTE (DOCENTE) </t>
  </si>
  <si>
    <t>Esami di stato - richiesta di accesso agli atti - esame di abilitazione professionale dell'elaborato grafico e scheda di valutazione II sessione 2018</t>
  </si>
  <si>
    <t>Gara a procedura aperta comunitaria per l'affidamento dei servizi integrati di biblioteca: richiesta di accesso agli atti</t>
  </si>
  <si>
    <t>Richiesta accesso agli atti relativo a ulteriori documenti della selezione INS03dPPAC-2018-19</t>
  </si>
  <si>
    <t>Richiesta accesso agli atti relativamente al bando INS03dPPAC-2018-19</t>
  </si>
  <si>
    <t xml:space="preserve">15/11/2018  </t>
  </si>
  <si>
    <t xml:space="preserve">28/09/2018  </t>
  </si>
  <si>
    <t>Esami di stato - richiesta di accesso agli atti e ai documenti amministrativi I sessione 2018 - sezione A settore Architettura</t>
  </si>
  <si>
    <t>Esami di stato - richiesta di accesso agli atti e ai documenti amministrativi I sessione 2018 - sezione A settore Architetto laurea specialistica/magistrale</t>
  </si>
  <si>
    <t>Esami di stato - richiesta di accesso agli atti e ai documenti amministrativi I sessione 2018 - sezione A settore Architettura in lingua tedesca specialistica</t>
  </si>
  <si>
    <t>Esami di stato - richiesta di accesso agli atti e ai documenti amministrativi I sessione 2016</t>
  </si>
  <si>
    <t xml:space="preserve">Accesso agli atti - Richiesta di accesso alle deliberazione del Consiglio di Amministrazione del 23 ottobre 2018 riferite alla chiamata di professori di I fascia </t>
  </si>
  <si>
    <t>Accesso agli atti - richiesta di  accesso ai documenti riferiti al procedimento amministrativo di verifica di crediti formativi universitari attribuiti in sede di iscrizione al corso di laurea triennale in Urbanistica e Pianificazione del Territorio</t>
  </si>
  <si>
    <t>Accesso agli atti - Richiesta di accesso agli atti ai sensi degli artt. 22 ss., l. n. 241-1990, del progetto dipartimento di eccellenza</t>
  </si>
  <si>
    <t>Accesso agli atti - Richiesta di accesso agli atti relativi al bando per docenti ordinari di prima fascia ICAR 14</t>
  </si>
  <si>
    <t xml:space="preserve">Accesso agli atti - Richiesta di accesso ai documenti relativi alla chiamata di n. 1  professore universitario di prima fascia </t>
  </si>
  <si>
    <t xml:space="preserve"> 07/11/2018</t>
  </si>
  <si>
    <t>Richiesta accesso agli atti procedura valutativa per 1 posto di professore associato</t>
  </si>
  <si>
    <t>Richiesta di accesso agli atti relativi alla procedura di valutazione comparativa per n 5 posti di ricercatore universitario a tempo determinato</t>
  </si>
  <si>
    <t xml:space="preserve">Richiesta di accesso agli atti relativi alla procedura di selezione per l'assegnazione di contratti d'insegnamento nei corsi di studio del dPPAC </t>
  </si>
  <si>
    <t>Accesso agli atti - Richiesta di accesso ai verbali relativi alla procedura di valutazione comparativa per la copertura di posti di ricercatore universitario a tempo determinato</t>
  </si>
  <si>
    <t>Richiesta accesso agli atti e ai documenti relativi alla procedura di valutazione comparativa per la chiamata di professori universitari di prima fascia</t>
  </si>
  <si>
    <t>Esami di stato - Richiesta di accesso agli atti e ai documenti amministrativi I sessione 2018 - sezione A settore Architettura</t>
  </si>
  <si>
    <t>Esami di stato - Richiesta di accesso agli atti e ai documenti amministrativi I sessione anno 2017 - sezione A settore Architettura</t>
  </si>
  <si>
    <t xml:space="preserve">Presenza controinteressati
</t>
  </si>
  <si>
    <r>
      <rPr>
        <b/>
        <sz val="9"/>
        <color indexed="10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>Sintesi della motivazione 
(solo nei casi di accoglimento parziale o di diniego)</t>
    </r>
  </si>
  <si>
    <t xml:space="preserve">Esito
</t>
  </si>
  <si>
    <t>II semestre</t>
  </si>
  <si>
    <t>Esito</t>
  </si>
  <si>
    <t xml:space="preserve">
Sintesi della motivazione 
(solo nei casi di accoglimento parziale o di diniego)</t>
  </si>
  <si>
    <r>
      <rPr>
        <sz val="9"/>
        <color indexed="8"/>
        <rFont val="Arial Narrow"/>
        <family val="2"/>
      </rPr>
      <t xml:space="preserve">
</t>
    </r>
    <r>
      <rPr>
        <b/>
        <sz val="9"/>
        <color indexed="8"/>
        <rFont val="Arial Narrow"/>
        <family val="2"/>
      </rPr>
      <t xml:space="preserve">Sintesi della motivazione </t>
    </r>
    <r>
      <rPr>
        <sz val="9"/>
        <color indexed="8"/>
        <rFont val="Arial Narrow"/>
        <family val="2"/>
      </rPr>
      <t xml:space="preserve">
(solo nei casi di accoglimento parziale o di diniego)</t>
    </r>
  </si>
  <si>
    <t xml:space="preserve">Richiesta di accesso agli atti - Rif. precedente richiesta del 18 luglio 2018 di accesso agli atti relativi alla procedura di selezione per l'assegnazione di contratti d'insegnamento nei corsi di studio del dPPAC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</si>
</sst>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####\-##\-##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0"/>
      <name val="Arial Narrow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2"/>
      <color rgb="FF000000"/>
      <name val="Arial Narrow"/>
      <family val="2"/>
    </font>
    <font>
      <sz val="11"/>
      <color rgb="FF000000"/>
      <name val="Arial Narrow"/>
      <family val="2"/>
    </font>
    <font>
      <sz val="11"/>
      <color rgb="FFFF0000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538E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4E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 style="dotted">
        <color rgb="FF000000"/>
      </top>
      <bottom/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 style="dotted">
        <color rgb="FF000000"/>
      </left>
      <right style="dotted">
        <color rgb="FF000000"/>
      </right>
      <top/>
      <bottom style="dotted">
        <color rgb="FF000000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" fontId="46" fillId="0" borderId="10" xfId="0" applyNumberFormat="1" applyFont="1" applyFill="1" applyBorder="1" applyAlignment="1">
      <alignment horizontal="center" vertical="center"/>
    </xf>
    <xf numFmtId="14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4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 vertical="center"/>
    </xf>
    <xf numFmtId="0" fontId="47" fillId="35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/>
    </xf>
    <xf numFmtId="0" fontId="47" fillId="0" borderId="12" xfId="0" applyFont="1" applyFill="1" applyBorder="1" applyAlignment="1">
      <alignment/>
    </xf>
    <xf numFmtId="0" fontId="47" fillId="0" borderId="0" xfId="0" applyFont="1" applyFill="1" applyAlignment="1">
      <alignment/>
    </xf>
    <xf numFmtId="14" fontId="46" fillId="0" borderId="10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/>
    </xf>
    <xf numFmtId="14" fontId="46" fillId="0" borderId="0" xfId="0" applyNumberFormat="1" applyFont="1" applyAlignment="1">
      <alignment horizontal="center" vertical="center"/>
    </xf>
    <xf numFmtId="0" fontId="46" fillId="0" borderId="0" xfId="0" applyFont="1" applyAlignment="1" applyProtection="1">
      <alignment horizontal="left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1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1" fontId="47" fillId="0" borderId="10" xfId="0" applyNumberFormat="1" applyFont="1" applyFill="1" applyBorder="1" applyAlignment="1">
      <alignment horizontal="center" wrapText="1"/>
    </xf>
    <xf numFmtId="49" fontId="44" fillId="33" borderId="10" xfId="0" applyNumberFormat="1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wrapText="1"/>
    </xf>
    <xf numFmtId="0" fontId="46" fillId="0" borderId="10" xfId="0" applyFont="1" applyFill="1" applyBorder="1" applyAlignment="1">
      <alignment horizontal="center" wrapText="1"/>
    </xf>
    <xf numFmtId="49" fontId="47" fillId="0" borderId="10" xfId="0" applyNumberFormat="1" applyFont="1" applyFill="1" applyBorder="1" applyAlignment="1">
      <alignment horizontal="center" wrapText="1"/>
    </xf>
    <xf numFmtId="14" fontId="46" fillId="0" borderId="10" xfId="0" applyNumberFormat="1" applyFont="1" applyFill="1" applyBorder="1" applyAlignment="1">
      <alignment horizontal="center" wrapText="1"/>
    </xf>
    <xf numFmtId="1" fontId="46" fillId="0" borderId="10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" fontId="6" fillId="0" borderId="0" xfId="0" applyNumberFormat="1" applyFont="1" applyBorder="1" applyAlignment="1">
      <alignment horizontal="center" wrapText="1"/>
    </xf>
    <xf numFmtId="14" fontId="5" fillId="0" borderId="10" xfId="0" applyNumberFormat="1" applyFont="1" applyFill="1" applyBorder="1" applyAlignment="1">
      <alignment horizontal="center" wrapText="1"/>
    </xf>
    <xf numFmtId="14" fontId="48" fillId="0" borderId="10" xfId="0" applyNumberFormat="1" applyFont="1" applyFill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 applyProtection="1">
      <alignment horizontal="center" wrapText="1"/>
      <protection locked="0"/>
    </xf>
    <xf numFmtId="0" fontId="44" fillId="36" borderId="10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7" fillId="35" borderId="0" xfId="0" applyFont="1" applyFill="1" applyAlignment="1">
      <alignment wrapText="1"/>
    </xf>
    <xf numFmtId="0" fontId="47" fillId="0" borderId="10" xfId="0" applyFont="1" applyFill="1" applyBorder="1" applyAlignment="1">
      <alignment wrapText="1"/>
    </xf>
    <xf numFmtId="0" fontId="47" fillId="0" borderId="12" xfId="0" applyFont="1" applyFill="1" applyBorder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" fontId="46" fillId="0" borderId="0" xfId="0" applyNumberFormat="1" applyFont="1" applyAlignment="1">
      <alignment horizontal="center" wrapText="1"/>
    </xf>
    <xf numFmtId="14" fontId="46" fillId="0" borderId="0" xfId="0" applyNumberFormat="1" applyFont="1" applyAlignment="1">
      <alignment horizontal="center" wrapText="1"/>
    </xf>
    <xf numFmtId="49" fontId="46" fillId="0" borderId="0" xfId="0" applyNumberFormat="1" applyFont="1" applyAlignment="1">
      <alignment horizontal="center" wrapText="1"/>
    </xf>
    <xf numFmtId="0" fontId="46" fillId="0" borderId="0" xfId="0" applyFont="1" applyAlignment="1" applyProtection="1">
      <alignment horizontal="left" wrapText="1"/>
      <protection locked="0"/>
    </xf>
    <xf numFmtId="49" fontId="46" fillId="0" borderId="0" xfId="0" applyNumberFormat="1" applyFont="1" applyAlignment="1" applyProtection="1">
      <alignment horizontal="center" wrapText="1"/>
      <protection locked="0"/>
    </xf>
    <xf numFmtId="0" fontId="46" fillId="0" borderId="10" xfId="0" applyFont="1" applyFill="1" applyBorder="1" applyAlignment="1">
      <alignment horizontal="left" wrapText="1"/>
    </xf>
    <xf numFmtId="0" fontId="46" fillId="0" borderId="0" xfId="0" applyFont="1" applyAlignment="1">
      <alignment horizontal="left" wrapText="1"/>
    </xf>
    <xf numFmtId="49" fontId="46" fillId="0" borderId="10" xfId="0" applyNumberFormat="1" applyFont="1" applyFill="1" applyBorder="1" applyAlignment="1">
      <alignment horizontal="center" wrapText="1"/>
    </xf>
    <xf numFmtId="49" fontId="44" fillId="33" borderId="11" xfId="0" applyNumberFormat="1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wrapText="1"/>
    </xf>
    <xf numFmtId="1" fontId="46" fillId="0" borderId="10" xfId="0" applyNumberFormat="1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14" fontId="46" fillId="0" borderId="0" xfId="0" applyNumberFormat="1" applyFont="1" applyAlignment="1">
      <alignment horizontal="center"/>
    </xf>
    <xf numFmtId="0" fontId="46" fillId="38" borderId="0" xfId="0" applyFont="1" applyFill="1" applyAlignment="1">
      <alignment horizontal="center" wrapText="1"/>
    </xf>
    <xf numFmtId="0" fontId="44" fillId="33" borderId="11" xfId="0" applyFont="1" applyFill="1" applyBorder="1" applyAlignment="1">
      <alignment horizontal="center" vertical="center" wrapText="1"/>
    </xf>
    <xf numFmtId="14" fontId="45" fillId="33" borderId="11" xfId="0" applyNumberFormat="1" applyFont="1" applyFill="1" applyBorder="1" applyAlignment="1">
      <alignment horizontal="center" vertical="center" wrapText="1"/>
    </xf>
    <xf numFmtId="0" fontId="45" fillId="39" borderId="11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/>
    </xf>
    <xf numFmtId="14" fontId="50" fillId="0" borderId="14" xfId="0" applyNumberFormat="1" applyFont="1" applyBorder="1" applyAlignment="1">
      <alignment/>
    </xf>
    <xf numFmtId="0" fontId="47" fillId="0" borderId="14" xfId="0" applyFont="1" applyFill="1" applyBorder="1" applyAlignment="1">
      <alignment horizontal="left" wrapText="1"/>
    </xf>
    <xf numFmtId="0" fontId="46" fillId="0" borderId="14" xfId="0" applyFont="1" applyFill="1" applyBorder="1" applyAlignment="1">
      <alignment horizontal="center" wrapText="1"/>
    </xf>
    <xf numFmtId="0" fontId="47" fillId="0" borderId="14" xfId="0" applyFont="1" applyFill="1" applyBorder="1" applyAlignment="1">
      <alignment horizontal="center" wrapText="1"/>
    </xf>
    <xf numFmtId="49" fontId="47" fillId="0" borderId="14" xfId="0" applyNumberFormat="1" applyFont="1" applyFill="1" applyBorder="1" applyAlignment="1">
      <alignment horizontal="center" wrapText="1"/>
    </xf>
    <xf numFmtId="14" fontId="47" fillId="0" borderId="14" xfId="0" applyNumberFormat="1" applyFont="1" applyFill="1" applyBorder="1" applyAlignment="1">
      <alignment horizontal="center" wrapText="1"/>
    </xf>
    <xf numFmtId="14" fontId="47" fillId="38" borderId="14" xfId="0" applyNumberFormat="1" applyFont="1" applyFill="1" applyBorder="1" applyAlignment="1">
      <alignment horizontal="center" wrapText="1"/>
    </xf>
    <xf numFmtId="14" fontId="47" fillId="38" borderId="14" xfId="0" applyNumberFormat="1" applyFont="1" applyFill="1" applyBorder="1" applyAlignment="1">
      <alignment horizontal="right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 vertical="center"/>
    </xf>
    <xf numFmtId="14" fontId="46" fillId="38" borderId="14" xfId="0" applyNumberFormat="1" applyFont="1" applyFill="1" applyBorder="1" applyAlignment="1">
      <alignment horizontal="left"/>
    </xf>
    <xf numFmtId="0" fontId="46" fillId="0" borderId="14" xfId="0" applyFont="1" applyBorder="1" applyAlignment="1">
      <alignment horizontal="left" wrapText="1"/>
    </xf>
    <xf numFmtId="14" fontId="46" fillId="38" borderId="14" xfId="0" applyNumberFormat="1" applyFont="1" applyFill="1" applyBorder="1" applyAlignment="1">
      <alignment horizontal="center"/>
    </xf>
    <xf numFmtId="14" fontId="50" fillId="0" borderId="14" xfId="0" applyNumberFormat="1" applyFont="1" applyBorder="1" applyAlignment="1">
      <alignment/>
    </xf>
    <xf numFmtId="0" fontId="46" fillId="0" borderId="14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/>
    </xf>
    <xf numFmtId="0" fontId="49" fillId="38" borderId="14" xfId="0" applyFont="1" applyFill="1" applyBorder="1" applyAlignment="1">
      <alignment/>
    </xf>
    <xf numFmtId="14" fontId="50" fillId="38" borderId="14" xfId="0" applyNumberFormat="1" applyFont="1" applyFill="1" applyBorder="1" applyAlignment="1">
      <alignment/>
    </xf>
    <xf numFmtId="0" fontId="47" fillId="38" borderId="14" xfId="0" applyFont="1" applyFill="1" applyBorder="1" applyAlignment="1">
      <alignment horizontal="left" wrapText="1"/>
    </xf>
    <xf numFmtId="0" fontId="46" fillId="38" borderId="14" xfId="0" applyFont="1" applyFill="1" applyBorder="1" applyAlignment="1">
      <alignment horizontal="center" wrapText="1"/>
    </xf>
    <xf numFmtId="0" fontId="47" fillId="38" borderId="14" xfId="0" applyFont="1" applyFill="1" applyBorder="1" applyAlignment="1">
      <alignment horizontal="center" wrapText="1"/>
    </xf>
    <xf numFmtId="14" fontId="47" fillId="0" borderId="14" xfId="0" applyNumberFormat="1" applyFont="1" applyFill="1" applyBorder="1" applyAlignment="1">
      <alignment horizontal="left" wrapText="1"/>
    </xf>
    <xf numFmtId="49" fontId="47" fillId="38" borderId="14" xfId="0" applyNumberFormat="1" applyFont="1" applyFill="1" applyBorder="1" applyAlignment="1">
      <alignment horizontal="center" wrapText="1"/>
    </xf>
    <xf numFmtId="14" fontId="47" fillId="38" borderId="14" xfId="0" applyNumberFormat="1" applyFont="1" applyFill="1" applyBorder="1" applyAlignment="1">
      <alignment horizontal="left" wrapText="1"/>
    </xf>
    <xf numFmtId="14" fontId="46" fillId="0" borderId="14" xfId="0" applyNumberFormat="1" applyFont="1" applyBorder="1" applyAlignment="1">
      <alignment horizontal="center"/>
    </xf>
    <xf numFmtId="14" fontId="46" fillId="0" borderId="14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485775</xdr:colOff>
      <xdr:row>44</xdr:row>
      <xdr:rowOff>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7886700" y="28898850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485775</xdr:colOff>
      <xdr:row>18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5305425" y="21355050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485775</xdr:colOff>
      <xdr:row>16</xdr:row>
      <xdr:rowOff>990600</xdr:rowOff>
    </xdr:from>
    <xdr:ext cx="2933700" cy="962025"/>
    <xdr:sp fLocksText="0">
      <xdr:nvSpPr>
        <xdr:cNvPr id="1" name="CasellaDiTesto 1"/>
        <xdr:cNvSpPr txBox="1">
          <a:spLocks noChangeArrowheads="1"/>
        </xdr:cNvSpPr>
      </xdr:nvSpPr>
      <xdr:spPr>
        <a:xfrm>
          <a:off x="8077200" y="18326100"/>
          <a:ext cx="29337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view="pageLayout" workbookViewId="0" topLeftCell="A43">
      <selection activeCell="N45" sqref="A1:N45"/>
    </sheetView>
  </sheetViews>
  <sheetFormatPr defaultColWidth="24.8515625" defaultRowHeight="15"/>
  <cols>
    <col min="1" max="1" width="6.7109375" style="11" customWidth="1"/>
    <col min="2" max="2" width="12.7109375" style="28" customWidth="1"/>
    <col min="3" max="3" width="35.57421875" style="65" customWidth="1"/>
    <col min="4" max="4" width="20.00390625" style="47" bestFit="1" customWidth="1"/>
    <col min="5" max="5" width="10.28125" style="11" customWidth="1"/>
    <col min="6" max="6" width="15.28125" style="11" customWidth="1"/>
    <col min="7" max="7" width="10.421875" style="28" customWidth="1"/>
    <col min="8" max="8" width="28.421875" style="11" customWidth="1"/>
    <col min="9" max="9" width="16.7109375" style="11" customWidth="1"/>
    <col min="10" max="10" width="10.28125" style="11" customWidth="1"/>
    <col min="11" max="11" width="13.00390625" style="11" customWidth="1"/>
    <col min="12" max="12" width="31.8515625" style="11" customWidth="1"/>
    <col min="13" max="13" width="26.8515625" style="11" customWidth="1"/>
    <col min="14" max="14" width="21.57421875" style="11" customWidth="1"/>
    <col min="15" max="16384" width="24.8515625" style="11" customWidth="1"/>
  </cols>
  <sheetData>
    <row r="1" spans="1:14" s="3" customFormat="1" ht="46.5">
      <c r="A1" s="72" t="s">
        <v>0</v>
      </c>
      <c r="B1" s="72" t="s">
        <v>2</v>
      </c>
      <c r="C1" s="72" t="s">
        <v>3</v>
      </c>
      <c r="D1" s="72" t="s">
        <v>23</v>
      </c>
      <c r="E1" s="72" t="s">
        <v>4</v>
      </c>
      <c r="F1" s="76" t="s">
        <v>57</v>
      </c>
      <c r="G1" s="77" t="s">
        <v>24</v>
      </c>
      <c r="H1" s="107" t="s">
        <v>59</v>
      </c>
      <c r="I1" s="78" t="s">
        <v>6</v>
      </c>
      <c r="J1" s="78" t="s">
        <v>19</v>
      </c>
      <c r="K1" s="78" t="s">
        <v>7</v>
      </c>
      <c r="L1" s="78" t="s">
        <v>8</v>
      </c>
      <c r="M1" s="2" t="s">
        <v>9</v>
      </c>
      <c r="N1" s="2" t="s">
        <v>10</v>
      </c>
    </row>
    <row r="2" spans="1:14" s="47" customFormat="1" ht="40.5">
      <c r="A2" s="79">
        <v>2018</v>
      </c>
      <c r="B2" s="80">
        <v>43755</v>
      </c>
      <c r="C2" s="81" t="s">
        <v>36</v>
      </c>
      <c r="D2" s="88" t="s">
        <v>22</v>
      </c>
      <c r="E2" s="83"/>
      <c r="F2" s="84" t="s">
        <v>25</v>
      </c>
      <c r="G2" s="93">
        <v>43411</v>
      </c>
      <c r="H2" s="94"/>
      <c r="I2" s="89"/>
      <c r="J2" s="89"/>
      <c r="K2" s="89"/>
      <c r="L2" s="89"/>
      <c r="M2" s="89"/>
      <c r="N2" s="89"/>
    </row>
    <row r="3" spans="1:14" s="47" customFormat="1" ht="40.5">
      <c r="A3" s="79">
        <v>2018</v>
      </c>
      <c r="B3" s="80">
        <v>43446</v>
      </c>
      <c r="C3" s="81" t="s">
        <v>36</v>
      </c>
      <c r="D3" s="82" t="s">
        <v>22</v>
      </c>
      <c r="E3" s="83"/>
      <c r="F3" s="84" t="s">
        <v>25</v>
      </c>
      <c r="G3" s="86">
        <v>43514</v>
      </c>
      <c r="H3" s="83"/>
      <c r="I3" s="85"/>
      <c r="J3" s="83"/>
      <c r="K3" s="85"/>
      <c r="L3" s="83"/>
      <c r="M3" s="83"/>
      <c r="N3" s="83"/>
    </row>
    <row r="4" spans="1:14" s="47" customFormat="1" ht="30">
      <c r="A4" s="79">
        <v>2018</v>
      </c>
      <c r="B4" s="80">
        <v>43440</v>
      </c>
      <c r="C4" s="81" t="s">
        <v>39</v>
      </c>
      <c r="D4" s="88" t="s">
        <v>22</v>
      </c>
      <c r="E4" s="83"/>
      <c r="F4" s="84" t="s">
        <v>25</v>
      </c>
      <c r="G4" s="92">
        <v>43522</v>
      </c>
      <c r="H4" s="89"/>
      <c r="I4" s="89"/>
      <c r="J4" s="89"/>
      <c r="K4" s="89"/>
      <c r="L4" s="89"/>
      <c r="M4" s="89"/>
      <c r="N4" s="89"/>
    </row>
    <row r="5" spans="1:14" s="47" customFormat="1" ht="60">
      <c r="A5" s="79">
        <v>2018</v>
      </c>
      <c r="B5" s="80">
        <v>43438</v>
      </c>
      <c r="C5" s="91" t="s">
        <v>30</v>
      </c>
      <c r="D5" s="88" t="s">
        <v>22</v>
      </c>
      <c r="E5" s="83"/>
      <c r="F5" s="84" t="s">
        <v>25</v>
      </c>
      <c r="G5" s="80">
        <v>43439</v>
      </c>
      <c r="H5" s="89"/>
      <c r="I5" s="89"/>
      <c r="J5" s="89"/>
      <c r="K5" s="89"/>
      <c r="L5" s="89"/>
      <c r="M5" s="89"/>
      <c r="N5" s="89"/>
    </row>
    <row r="6" spans="1:14" s="47" customFormat="1" ht="40.5">
      <c r="A6" s="79">
        <v>2018</v>
      </c>
      <c r="B6" s="80">
        <v>43433</v>
      </c>
      <c r="C6" s="81" t="s">
        <v>36</v>
      </c>
      <c r="D6" s="82" t="s">
        <v>22</v>
      </c>
      <c r="E6" s="83"/>
      <c r="F6" s="84" t="s">
        <v>25</v>
      </c>
      <c r="G6" s="87">
        <v>43438</v>
      </c>
      <c r="H6" s="83"/>
      <c r="I6" s="85"/>
      <c r="J6" s="83"/>
      <c r="K6" s="85"/>
      <c r="L6" s="83"/>
      <c r="M6" s="83"/>
      <c r="N6" s="83"/>
    </row>
    <row r="7" spans="1:14" s="47" customFormat="1" ht="60">
      <c r="A7" s="79">
        <v>2018</v>
      </c>
      <c r="B7" s="80">
        <v>43417</v>
      </c>
      <c r="C7" s="91" t="s">
        <v>32</v>
      </c>
      <c r="D7" s="88" t="s">
        <v>29</v>
      </c>
      <c r="E7" s="89"/>
      <c r="F7" s="84" t="s">
        <v>25</v>
      </c>
      <c r="G7" s="97">
        <v>43424</v>
      </c>
      <c r="H7" s="89"/>
      <c r="I7" s="89"/>
      <c r="J7" s="89"/>
      <c r="K7" s="89"/>
      <c r="L7" s="89"/>
      <c r="M7" s="89"/>
      <c r="N7" s="89"/>
    </row>
    <row r="8" spans="1:14" s="47" customFormat="1" ht="60">
      <c r="A8" s="79">
        <v>2018</v>
      </c>
      <c r="B8" s="80">
        <v>43413</v>
      </c>
      <c r="C8" s="91" t="s">
        <v>50</v>
      </c>
      <c r="D8" s="88" t="s">
        <v>29</v>
      </c>
      <c r="E8" s="89"/>
      <c r="F8" s="84" t="s">
        <v>25</v>
      </c>
      <c r="G8" s="101" t="s">
        <v>34</v>
      </c>
      <c r="H8" s="89"/>
      <c r="I8" s="89"/>
      <c r="J8" s="89"/>
      <c r="K8" s="89"/>
      <c r="L8" s="89"/>
      <c r="M8" s="89"/>
      <c r="N8" s="89"/>
    </row>
    <row r="9" spans="1:14" s="47" customFormat="1" ht="60">
      <c r="A9" s="96">
        <v>2018</v>
      </c>
      <c r="B9" s="97">
        <v>43411</v>
      </c>
      <c r="C9" s="98" t="s">
        <v>49</v>
      </c>
      <c r="D9" s="99" t="s">
        <v>29</v>
      </c>
      <c r="E9" s="100"/>
      <c r="F9" s="84" t="s">
        <v>25</v>
      </c>
      <c r="G9" s="103">
        <v>43419</v>
      </c>
      <c r="H9" s="100"/>
      <c r="I9" s="86"/>
      <c r="J9" s="100"/>
      <c r="K9" s="86"/>
      <c r="L9" s="100"/>
      <c r="M9" s="100"/>
      <c r="N9" s="100"/>
    </row>
    <row r="10" spans="1:14" s="47" customFormat="1" ht="60">
      <c r="A10" s="96">
        <v>2018</v>
      </c>
      <c r="B10" s="97">
        <v>43410</v>
      </c>
      <c r="C10" s="98" t="s">
        <v>49</v>
      </c>
      <c r="D10" s="99" t="s">
        <v>29</v>
      </c>
      <c r="E10" s="100"/>
      <c r="F10" s="84" t="s">
        <v>25</v>
      </c>
      <c r="G10" s="103">
        <v>43419</v>
      </c>
      <c r="H10" s="100"/>
      <c r="I10" s="86"/>
      <c r="J10" s="100"/>
      <c r="K10" s="86"/>
      <c r="L10" s="100"/>
      <c r="M10" s="100"/>
      <c r="N10" s="100"/>
    </row>
    <row r="11" spans="1:14" s="47" customFormat="1" ht="54">
      <c r="A11" s="79">
        <v>2018</v>
      </c>
      <c r="B11" s="80">
        <v>43409</v>
      </c>
      <c r="C11" s="81" t="s">
        <v>40</v>
      </c>
      <c r="D11" s="82" t="s">
        <v>27</v>
      </c>
      <c r="E11" s="83"/>
      <c r="F11" s="84" t="s">
        <v>25</v>
      </c>
      <c r="G11" s="101">
        <v>43411</v>
      </c>
      <c r="H11" s="83"/>
      <c r="I11" s="85"/>
      <c r="J11" s="83"/>
      <c r="K11" s="85"/>
      <c r="L11" s="83"/>
      <c r="M11" s="83"/>
      <c r="N11" s="83"/>
    </row>
    <row r="12" spans="1:14" s="47" customFormat="1" ht="60">
      <c r="A12" s="96">
        <v>2018</v>
      </c>
      <c r="B12" s="97">
        <v>43403</v>
      </c>
      <c r="C12" s="98" t="s">
        <v>44</v>
      </c>
      <c r="D12" s="99" t="s">
        <v>29</v>
      </c>
      <c r="E12" s="100"/>
      <c r="F12" s="84" t="s">
        <v>25</v>
      </c>
      <c r="G12" s="103" t="s">
        <v>45</v>
      </c>
      <c r="H12" s="100"/>
      <c r="I12" s="86"/>
      <c r="J12" s="100"/>
      <c r="K12" s="86"/>
      <c r="L12" s="100"/>
      <c r="M12" s="100"/>
      <c r="N12" s="100"/>
    </row>
    <row r="13" spans="1:14" s="22" customFormat="1" ht="54">
      <c r="A13" s="79">
        <v>2018</v>
      </c>
      <c r="B13" s="80">
        <v>43398</v>
      </c>
      <c r="C13" s="81" t="s">
        <v>37</v>
      </c>
      <c r="D13" s="88" t="s">
        <v>21</v>
      </c>
      <c r="E13" s="83"/>
      <c r="F13" s="84" t="s">
        <v>25</v>
      </c>
      <c r="G13" s="92">
        <v>43412</v>
      </c>
      <c r="H13" s="89"/>
      <c r="I13" s="89"/>
      <c r="J13" s="89"/>
      <c r="K13" s="89"/>
      <c r="L13" s="89"/>
      <c r="M13" s="89"/>
      <c r="N13" s="89"/>
    </row>
    <row r="14" spans="1:14" s="22" customFormat="1" ht="60">
      <c r="A14" s="79">
        <v>2018</v>
      </c>
      <c r="B14" s="80">
        <v>43398</v>
      </c>
      <c r="C14" s="91" t="s">
        <v>47</v>
      </c>
      <c r="D14" s="88" t="s">
        <v>29</v>
      </c>
      <c r="E14" s="89"/>
      <c r="F14" s="84" t="s">
        <v>25</v>
      </c>
      <c r="G14" s="101">
        <v>43419</v>
      </c>
      <c r="H14" s="89"/>
      <c r="I14" s="89"/>
      <c r="J14" s="89"/>
      <c r="K14" s="89"/>
      <c r="L14" s="89"/>
      <c r="M14" s="89"/>
      <c r="N14" s="89"/>
    </row>
    <row r="15" spans="1:14" s="22" customFormat="1" ht="45">
      <c r="A15" s="79">
        <v>2018</v>
      </c>
      <c r="B15" s="80">
        <v>43397</v>
      </c>
      <c r="C15" s="81" t="s">
        <v>36</v>
      </c>
      <c r="D15" s="82" t="s">
        <v>21</v>
      </c>
      <c r="E15" s="83"/>
      <c r="F15" s="84" t="s">
        <v>25</v>
      </c>
      <c r="G15" s="86" t="s">
        <v>35</v>
      </c>
      <c r="H15" s="83"/>
      <c r="I15" s="85"/>
      <c r="J15" s="83"/>
      <c r="K15" s="85"/>
      <c r="L15" s="83"/>
      <c r="M15" s="83"/>
      <c r="N15" s="83"/>
    </row>
    <row r="16" spans="1:14" s="22" customFormat="1" ht="90">
      <c r="A16" s="95">
        <v>2018</v>
      </c>
      <c r="B16" s="104">
        <v>43396</v>
      </c>
      <c r="C16" s="91" t="s">
        <v>60</v>
      </c>
      <c r="D16" s="88" t="s">
        <v>29</v>
      </c>
      <c r="E16" s="89"/>
      <c r="F16" s="84" t="s">
        <v>25</v>
      </c>
      <c r="G16" s="101">
        <v>43426</v>
      </c>
      <c r="H16" s="89"/>
      <c r="I16" s="89"/>
      <c r="J16" s="89"/>
      <c r="K16" s="89"/>
      <c r="L16" s="89"/>
      <c r="M16" s="89"/>
      <c r="N16" s="89"/>
    </row>
    <row r="17" spans="1:14" s="22" customFormat="1" ht="60">
      <c r="A17" s="79">
        <v>2018</v>
      </c>
      <c r="B17" s="80">
        <v>43392</v>
      </c>
      <c r="C17" s="91" t="s">
        <v>33</v>
      </c>
      <c r="D17" s="88" t="s">
        <v>29</v>
      </c>
      <c r="E17" s="89"/>
      <c r="F17" s="84" t="s">
        <v>25</v>
      </c>
      <c r="G17" s="80">
        <v>43396</v>
      </c>
      <c r="H17" s="89"/>
      <c r="I17" s="89"/>
      <c r="J17" s="89"/>
      <c r="K17" s="89"/>
      <c r="L17" s="89"/>
      <c r="M17" s="89"/>
      <c r="N17" s="89"/>
    </row>
    <row r="18" spans="1:14" s="22" customFormat="1" ht="45">
      <c r="A18" s="79">
        <v>2018</v>
      </c>
      <c r="B18" s="80">
        <v>43390</v>
      </c>
      <c r="C18" s="81" t="s">
        <v>36</v>
      </c>
      <c r="D18" s="88" t="s">
        <v>21</v>
      </c>
      <c r="E18" s="89"/>
      <c r="F18" s="84" t="s">
        <v>25</v>
      </c>
      <c r="G18" s="101">
        <v>43411</v>
      </c>
      <c r="H18" s="89"/>
      <c r="I18" s="89"/>
      <c r="J18" s="89"/>
      <c r="K18" s="89"/>
      <c r="L18" s="89"/>
      <c r="M18" s="89"/>
      <c r="N18" s="89"/>
    </row>
    <row r="19" spans="1:14" s="22" customFormat="1" ht="45">
      <c r="A19" s="79">
        <v>2018</v>
      </c>
      <c r="B19" s="80">
        <v>43384</v>
      </c>
      <c r="C19" s="81" t="s">
        <v>36</v>
      </c>
      <c r="D19" s="82" t="s">
        <v>21</v>
      </c>
      <c r="E19" s="83"/>
      <c r="F19" s="84" t="s">
        <v>25</v>
      </c>
      <c r="G19" s="80">
        <v>43444</v>
      </c>
      <c r="H19" s="83"/>
      <c r="I19" s="85"/>
      <c r="J19" s="83"/>
      <c r="K19" s="85"/>
      <c r="L19" s="83"/>
      <c r="M19" s="83"/>
      <c r="N19" s="83"/>
    </row>
    <row r="20" spans="1:14" s="22" customFormat="1" ht="54">
      <c r="A20" s="79">
        <v>2018</v>
      </c>
      <c r="B20" s="80">
        <v>43383</v>
      </c>
      <c r="C20" s="81" t="s">
        <v>37</v>
      </c>
      <c r="D20" s="82" t="s">
        <v>21</v>
      </c>
      <c r="E20" s="83"/>
      <c r="F20" s="84" t="s">
        <v>25</v>
      </c>
      <c r="G20" s="80">
        <v>43411</v>
      </c>
      <c r="H20" s="83"/>
      <c r="I20" s="85"/>
      <c r="J20" s="83"/>
      <c r="K20" s="85"/>
      <c r="L20" s="83"/>
      <c r="M20" s="83"/>
      <c r="N20" s="83"/>
    </row>
    <row r="21" spans="1:14" s="22" customFormat="1" ht="60">
      <c r="A21" s="79">
        <v>2018</v>
      </c>
      <c r="B21" s="80">
        <v>43378</v>
      </c>
      <c r="C21" s="91" t="s">
        <v>38</v>
      </c>
      <c r="D21" s="88" t="s">
        <v>21</v>
      </c>
      <c r="E21" s="83"/>
      <c r="F21" s="102" t="s">
        <v>25</v>
      </c>
      <c r="G21" s="92">
        <v>43404</v>
      </c>
      <c r="H21" s="89"/>
      <c r="I21" s="89"/>
      <c r="J21" s="89"/>
      <c r="K21" s="89"/>
      <c r="L21" s="89"/>
      <c r="M21" s="89"/>
      <c r="N21" s="89"/>
    </row>
    <row r="22" spans="1:14" s="22" customFormat="1" ht="45">
      <c r="A22" s="79">
        <v>2018</v>
      </c>
      <c r="B22" s="80">
        <v>43367</v>
      </c>
      <c r="C22" s="81" t="s">
        <v>36</v>
      </c>
      <c r="D22" s="88" t="s">
        <v>21</v>
      </c>
      <c r="E22" s="83"/>
      <c r="F22" s="84" t="s">
        <v>25</v>
      </c>
      <c r="G22" s="80">
        <v>43430</v>
      </c>
      <c r="H22" s="89"/>
      <c r="I22" s="89"/>
      <c r="J22" s="89"/>
      <c r="K22" s="89"/>
      <c r="L22" s="89"/>
      <c r="M22" s="89"/>
      <c r="N22" s="89"/>
    </row>
    <row r="23" spans="1:14" s="22" customFormat="1" ht="45">
      <c r="A23" s="79">
        <v>2018</v>
      </c>
      <c r="B23" s="80">
        <v>43357</v>
      </c>
      <c r="C23" s="81" t="s">
        <v>36</v>
      </c>
      <c r="D23" s="82" t="s">
        <v>21</v>
      </c>
      <c r="E23" s="83"/>
      <c r="F23" s="84" t="s">
        <v>25</v>
      </c>
      <c r="G23" s="80">
        <v>43371</v>
      </c>
      <c r="H23" s="83"/>
      <c r="I23" s="85"/>
      <c r="J23" s="83"/>
      <c r="K23" s="85"/>
      <c r="L23" s="83"/>
      <c r="M23" s="83"/>
      <c r="N23" s="83"/>
    </row>
    <row r="24" spans="1:14" s="22" customFormat="1" ht="60">
      <c r="A24" s="96">
        <v>2018</v>
      </c>
      <c r="B24" s="97">
        <v>43357</v>
      </c>
      <c r="C24" s="98" t="s">
        <v>42</v>
      </c>
      <c r="D24" s="99" t="s">
        <v>28</v>
      </c>
      <c r="E24" s="100"/>
      <c r="F24" s="84" t="s">
        <v>25</v>
      </c>
      <c r="G24" s="101">
        <v>43374</v>
      </c>
      <c r="H24" s="83"/>
      <c r="I24" s="85"/>
      <c r="J24" s="83"/>
      <c r="K24" s="85"/>
      <c r="L24" s="83"/>
      <c r="M24" s="83"/>
      <c r="N24" s="83"/>
    </row>
    <row r="25" spans="1:14" s="22" customFormat="1" ht="67.5">
      <c r="A25" s="96">
        <v>2018</v>
      </c>
      <c r="B25" s="97">
        <v>43354</v>
      </c>
      <c r="C25" s="98" t="s">
        <v>41</v>
      </c>
      <c r="D25" s="99" t="s">
        <v>26</v>
      </c>
      <c r="E25" s="100"/>
      <c r="F25" s="102" t="s">
        <v>25</v>
      </c>
      <c r="G25" s="97">
        <v>43356</v>
      </c>
      <c r="H25" s="100"/>
      <c r="I25" s="86"/>
      <c r="J25" s="100"/>
      <c r="K25" s="86"/>
      <c r="L25" s="100"/>
      <c r="M25" s="100"/>
      <c r="N25" s="100"/>
    </row>
    <row r="26" spans="1:14" ht="54">
      <c r="A26" s="79">
        <v>2018</v>
      </c>
      <c r="B26" s="80">
        <v>43342</v>
      </c>
      <c r="C26" s="81" t="s">
        <v>37</v>
      </c>
      <c r="D26" s="82" t="s">
        <v>21</v>
      </c>
      <c r="E26" s="83"/>
      <c r="F26" s="84" t="s">
        <v>25</v>
      </c>
      <c r="G26" s="80">
        <v>43371</v>
      </c>
      <c r="H26" s="83"/>
      <c r="I26" s="85"/>
      <c r="J26" s="83"/>
      <c r="K26" s="85"/>
      <c r="L26" s="83"/>
      <c r="M26" s="83"/>
      <c r="N26" s="83"/>
    </row>
    <row r="27" spans="1:14" ht="45">
      <c r="A27" s="79">
        <v>2018</v>
      </c>
      <c r="B27" s="80">
        <v>43332</v>
      </c>
      <c r="C27" s="81" t="s">
        <v>36</v>
      </c>
      <c r="D27" s="88" t="s">
        <v>21</v>
      </c>
      <c r="E27" s="83"/>
      <c r="F27" s="84" t="s">
        <v>25</v>
      </c>
      <c r="G27" s="80">
        <v>43371</v>
      </c>
      <c r="H27" s="89"/>
      <c r="I27" s="89"/>
      <c r="J27" s="89"/>
      <c r="K27" s="89"/>
      <c r="L27" s="89"/>
      <c r="M27" s="89"/>
      <c r="N27" s="89"/>
    </row>
    <row r="28" spans="1:14" ht="45">
      <c r="A28" s="79">
        <v>2018</v>
      </c>
      <c r="B28" s="80">
        <v>43332</v>
      </c>
      <c r="C28" s="81" t="s">
        <v>36</v>
      </c>
      <c r="D28" s="88" t="s">
        <v>21</v>
      </c>
      <c r="E28" s="83"/>
      <c r="F28" s="84" t="s">
        <v>25</v>
      </c>
      <c r="G28" s="90">
        <v>43371</v>
      </c>
      <c r="H28" s="89"/>
      <c r="I28" s="89"/>
      <c r="J28" s="89"/>
      <c r="K28" s="89"/>
      <c r="L28" s="89"/>
      <c r="M28" s="89"/>
      <c r="N28" s="89"/>
    </row>
    <row r="29" spans="1:14" ht="45">
      <c r="A29" s="79">
        <v>2018</v>
      </c>
      <c r="B29" s="80">
        <v>43332</v>
      </c>
      <c r="C29" s="81" t="s">
        <v>36</v>
      </c>
      <c r="D29" s="88" t="s">
        <v>21</v>
      </c>
      <c r="E29" s="83"/>
      <c r="F29" s="84" t="s">
        <v>25</v>
      </c>
      <c r="G29" s="92">
        <v>43371</v>
      </c>
      <c r="H29" s="89"/>
      <c r="I29" s="89"/>
      <c r="J29" s="89"/>
      <c r="K29" s="89"/>
      <c r="L29" s="89"/>
      <c r="M29" s="89"/>
      <c r="N29" s="89"/>
    </row>
    <row r="30" spans="1:14" s="75" customFormat="1" ht="45">
      <c r="A30" s="79">
        <v>2018</v>
      </c>
      <c r="B30" s="80">
        <v>43321</v>
      </c>
      <c r="C30" s="81" t="s">
        <v>51</v>
      </c>
      <c r="D30" s="88" t="s">
        <v>21</v>
      </c>
      <c r="E30" s="83"/>
      <c r="F30" s="84" t="s">
        <v>25</v>
      </c>
      <c r="G30" s="80">
        <v>43371</v>
      </c>
      <c r="H30" s="89"/>
      <c r="I30" s="89"/>
      <c r="J30" s="89"/>
      <c r="K30" s="89"/>
      <c r="L30" s="89"/>
      <c r="M30" s="89"/>
      <c r="N30" s="89"/>
    </row>
    <row r="31" spans="1:14" s="47" customFormat="1" ht="60">
      <c r="A31" s="96">
        <v>2018</v>
      </c>
      <c r="B31" s="97">
        <v>43321</v>
      </c>
      <c r="C31" s="98" t="s">
        <v>31</v>
      </c>
      <c r="D31" s="99" t="s">
        <v>28</v>
      </c>
      <c r="E31" s="100"/>
      <c r="F31" s="84" t="s">
        <v>25</v>
      </c>
      <c r="G31" s="80">
        <v>43322</v>
      </c>
      <c r="H31" s="83"/>
      <c r="I31" s="85"/>
      <c r="J31" s="83"/>
      <c r="K31" s="85"/>
      <c r="L31" s="83"/>
      <c r="M31" s="83"/>
      <c r="N31" s="83"/>
    </row>
    <row r="32" spans="1:14" s="47" customFormat="1" ht="45">
      <c r="A32" s="79">
        <v>2018</v>
      </c>
      <c r="B32" s="80">
        <v>43320</v>
      </c>
      <c r="C32" s="81" t="s">
        <v>36</v>
      </c>
      <c r="D32" s="82" t="s">
        <v>21</v>
      </c>
      <c r="E32" s="83"/>
      <c r="F32" s="84" t="s">
        <v>25</v>
      </c>
      <c r="G32" s="80">
        <v>43371</v>
      </c>
      <c r="H32" s="83"/>
      <c r="I32" s="85"/>
      <c r="J32" s="83"/>
      <c r="K32" s="85"/>
      <c r="L32" s="83"/>
      <c r="M32" s="83"/>
      <c r="N32" s="83"/>
    </row>
    <row r="33" spans="1:14" s="47" customFormat="1" ht="45">
      <c r="A33" s="79">
        <v>2018</v>
      </c>
      <c r="B33" s="80">
        <v>43319</v>
      </c>
      <c r="C33" s="81" t="s">
        <v>36</v>
      </c>
      <c r="D33" s="88" t="s">
        <v>21</v>
      </c>
      <c r="E33" s="83"/>
      <c r="F33" s="84" t="s">
        <v>25</v>
      </c>
      <c r="G33" s="92">
        <v>43323</v>
      </c>
      <c r="H33" s="89"/>
      <c r="I33" s="89"/>
      <c r="J33" s="89"/>
      <c r="K33" s="89"/>
      <c r="L33" s="89"/>
      <c r="M33" s="89"/>
      <c r="N33" s="89"/>
    </row>
    <row r="34" spans="1:14" s="75" customFormat="1" ht="45">
      <c r="A34" s="79">
        <v>2018</v>
      </c>
      <c r="B34" s="80">
        <v>43318</v>
      </c>
      <c r="C34" s="81" t="s">
        <v>36</v>
      </c>
      <c r="D34" s="88" t="s">
        <v>21</v>
      </c>
      <c r="E34" s="83"/>
      <c r="F34" s="84" t="s">
        <v>25</v>
      </c>
      <c r="G34" s="80">
        <v>43371</v>
      </c>
      <c r="H34" s="89"/>
      <c r="I34" s="89"/>
      <c r="J34" s="89"/>
      <c r="K34" s="89"/>
      <c r="L34" s="89"/>
      <c r="M34" s="89"/>
      <c r="N34" s="89"/>
    </row>
    <row r="35" spans="1:14" s="75" customFormat="1" ht="45">
      <c r="A35" s="79">
        <v>2018</v>
      </c>
      <c r="B35" s="80">
        <v>43314</v>
      </c>
      <c r="C35" s="81" t="s">
        <v>51</v>
      </c>
      <c r="D35" s="82" t="s">
        <v>21</v>
      </c>
      <c r="E35" s="83"/>
      <c r="F35" s="84" t="s">
        <v>25</v>
      </c>
      <c r="G35" s="80">
        <v>43371</v>
      </c>
      <c r="H35" s="83"/>
      <c r="I35" s="85"/>
      <c r="J35" s="83"/>
      <c r="K35" s="85"/>
      <c r="L35" s="83"/>
      <c r="M35" s="83"/>
      <c r="N35" s="83"/>
    </row>
    <row r="36" spans="1:14" s="75" customFormat="1" ht="45">
      <c r="A36" s="79">
        <v>2018</v>
      </c>
      <c r="B36" s="80">
        <v>43312</v>
      </c>
      <c r="C36" s="81" t="s">
        <v>52</v>
      </c>
      <c r="D36" s="82" t="s">
        <v>21</v>
      </c>
      <c r="E36" s="83"/>
      <c r="F36" s="84" t="s">
        <v>25</v>
      </c>
      <c r="G36" s="80">
        <v>43371</v>
      </c>
      <c r="H36" s="83"/>
      <c r="I36" s="85"/>
      <c r="J36" s="83"/>
      <c r="K36" s="85"/>
      <c r="L36" s="83"/>
      <c r="M36" s="83"/>
      <c r="N36" s="83"/>
    </row>
    <row r="37" spans="1:14" s="75" customFormat="1" ht="45">
      <c r="A37" s="79">
        <v>2018</v>
      </c>
      <c r="B37" s="80">
        <v>43312</v>
      </c>
      <c r="C37" s="81" t="s">
        <v>36</v>
      </c>
      <c r="D37" s="88" t="s">
        <v>21</v>
      </c>
      <c r="E37" s="83"/>
      <c r="F37" s="84" t="s">
        <v>25</v>
      </c>
      <c r="G37" s="80">
        <v>43371</v>
      </c>
      <c r="H37" s="89"/>
      <c r="I37" s="89"/>
      <c r="J37" s="89"/>
      <c r="K37" s="89"/>
      <c r="L37" s="89"/>
      <c r="M37" s="89"/>
      <c r="N37" s="89"/>
    </row>
    <row r="38" spans="1:14" ht="45">
      <c r="A38" s="79">
        <v>2018</v>
      </c>
      <c r="B38" s="80">
        <v>43311</v>
      </c>
      <c r="C38" s="81" t="s">
        <v>36</v>
      </c>
      <c r="D38" s="88" t="s">
        <v>21</v>
      </c>
      <c r="E38" s="83"/>
      <c r="F38" s="84" t="s">
        <v>25</v>
      </c>
      <c r="G38" s="80">
        <v>43371</v>
      </c>
      <c r="H38" s="89"/>
      <c r="I38" s="89"/>
      <c r="J38" s="89"/>
      <c r="K38" s="89"/>
      <c r="L38" s="89"/>
      <c r="M38" s="89"/>
      <c r="N38" s="89"/>
    </row>
    <row r="39" spans="1:14" ht="54">
      <c r="A39" s="79">
        <v>2018</v>
      </c>
      <c r="B39" s="80">
        <v>43304</v>
      </c>
      <c r="C39" s="81" t="s">
        <v>37</v>
      </c>
      <c r="D39" s="88" t="s">
        <v>21</v>
      </c>
      <c r="E39" s="83"/>
      <c r="F39" s="84" t="s">
        <v>25</v>
      </c>
      <c r="G39" s="80">
        <v>43371</v>
      </c>
      <c r="H39" s="89"/>
      <c r="I39" s="89"/>
      <c r="J39" s="89"/>
      <c r="K39" s="89"/>
      <c r="L39" s="89"/>
      <c r="M39" s="89"/>
      <c r="N39" s="89"/>
    </row>
    <row r="40" spans="1:14" ht="45">
      <c r="A40" s="79">
        <v>2018</v>
      </c>
      <c r="B40" s="80">
        <v>43304</v>
      </c>
      <c r="C40" s="81" t="s">
        <v>36</v>
      </c>
      <c r="D40" s="88" t="s">
        <v>21</v>
      </c>
      <c r="E40" s="83"/>
      <c r="F40" s="84" t="s">
        <v>25</v>
      </c>
      <c r="G40" s="80">
        <v>43371</v>
      </c>
      <c r="H40" s="89"/>
      <c r="I40" s="89"/>
      <c r="J40" s="89"/>
      <c r="K40" s="89"/>
      <c r="L40" s="89"/>
      <c r="M40" s="89"/>
      <c r="N40" s="89"/>
    </row>
    <row r="41" spans="1:14" ht="60">
      <c r="A41" s="79">
        <v>2018</v>
      </c>
      <c r="B41" s="80">
        <v>43304</v>
      </c>
      <c r="C41" s="91" t="s">
        <v>46</v>
      </c>
      <c r="D41" s="88" t="s">
        <v>29</v>
      </c>
      <c r="E41" s="89"/>
      <c r="F41" s="84" t="s">
        <v>25</v>
      </c>
      <c r="G41" s="80">
        <v>43304</v>
      </c>
      <c r="H41" s="89"/>
      <c r="I41" s="89"/>
      <c r="J41" s="89"/>
      <c r="K41" s="89"/>
      <c r="L41" s="89"/>
      <c r="M41" s="89"/>
      <c r="N41" s="89"/>
    </row>
    <row r="42" spans="1:14" ht="60">
      <c r="A42" s="95">
        <v>2018</v>
      </c>
      <c r="B42" s="104">
        <v>43299</v>
      </c>
      <c r="C42" s="91" t="s">
        <v>48</v>
      </c>
      <c r="D42" s="88" t="s">
        <v>29</v>
      </c>
      <c r="E42" s="95"/>
      <c r="F42" s="84" t="s">
        <v>25</v>
      </c>
      <c r="G42" s="104">
        <v>43319</v>
      </c>
      <c r="H42" s="95"/>
      <c r="I42" s="95"/>
      <c r="J42" s="95"/>
      <c r="K42" s="95"/>
      <c r="L42" s="95"/>
      <c r="M42" s="95"/>
      <c r="N42" s="95"/>
    </row>
    <row r="43" spans="1:14" ht="60">
      <c r="A43" s="96">
        <v>2018</v>
      </c>
      <c r="B43" s="97">
        <v>43292</v>
      </c>
      <c r="C43" s="98" t="s">
        <v>43</v>
      </c>
      <c r="D43" s="99" t="s">
        <v>29</v>
      </c>
      <c r="E43" s="100"/>
      <c r="F43" s="84" t="s">
        <v>25</v>
      </c>
      <c r="G43" s="103">
        <v>43308</v>
      </c>
      <c r="H43" s="100"/>
      <c r="I43" s="86"/>
      <c r="J43" s="100"/>
      <c r="K43" s="86"/>
      <c r="L43" s="100"/>
      <c r="M43" s="100"/>
      <c r="N43" s="100"/>
    </row>
    <row r="44" spans="1:14" ht="45">
      <c r="A44" s="79">
        <v>2018</v>
      </c>
      <c r="B44" s="80">
        <v>43287</v>
      </c>
      <c r="C44" s="81" t="s">
        <v>36</v>
      </c>
      <c r="D44" s="88" t="s">
        <v>21</v>
      </c>
      <c r="E44" s="83"/>
      <c r="F44" s="84" t="s">
        <v>25</v>
      </c>
      <c r="G44" s="80">
        <v>43371</v>
      </c>
      <c r="H44" s="89"/>
      <c r="I44" s="89"/>
      <c r="J44" s="89"/>
      <c r="K44" s="89"/>
      <c r="L44" s="89"/>
      <c r="M44" s="89"/>
      <c r="N44" s="89"/>
    </row>
    <row r="45" spans="1:14" s="73" customFormat="1" ht="66">
      <c r="A45" s="79">
        <v>2018</v>
      </c>
      <c r="B45" s="80">
        <v>43284</v>
      </c>
      <c r="C45" s="81" t="s">
        <v>51</v>
      </c>
      <c r="D45" s="82" t="s">
        <v>21</v>
      </c>
      <c r="E45" s="83"/>
      <c r="F45" s="84" t="s">
        <v>25</v>
      </c>
      <c r="G45" s="80">
        <v>43371</v>
      </c>
      <c r="H45" s="83"/>
      <c r="I45" s="85"/>
      <c r="J45" s="83"/>
      <c r="K45" s="85"/>
      <c r="L45" s="83"/>
      <c r="M45" s="83"/>
      <c r="N45" s="83"/>
    </row>
    <row r="46" spans="1:14" ht="15.75">
      <c r="A46" s="95"/>
      <c r="B46" s="104"/>
      <c r="C46" s="91"/>
      <c r="D46" s="88"/>
      <c r="E46" s="89"/>
      <c r="F46" s="89"/>
      <c r="G46" s="105"/>
      <c r="H46" s="89"/>
      <c r="I46" s="89"/>
      <c r="J46" s="89"/>
      <c r="K46" s="89"/>
      <c r="L46" s="89"/>
      <c r="M46" s="89"/>
      <c r="N46" s="89"/>
    </row>
    <row r="47" spans="1:2" ht="15">
      <c r="A47" s="73"/>
      <c r="B47" s="74"/>
    </row>
    <row r="48" spans="1:2" ht="15">
      <c r="A48" s="73"/>
      <c r="B48" s="74"/>
    </row>
    <row r="49" spans="1:2" ht="15">
      <c r="A49" s="73"/>
      <c r="B49" s="74"/>
    </row>
    <row r="50" spans="1:2" ht="15">
      <c r="A50" s="73"/>
      <c r="B50" s="74"/>
    </row>
    <row r="51" spans="1:2" ht="15">
      <c r="A51" s="73"/>
      <c r="B51" s="74"/>
    </row>
    <row r="52" spans="1:2" ht="15">
      <c r="A52" s="73"/>
      <c r="B52" s="74"/>
    </row>
    <row r="53" spans="1:2" ht="15">
      <c r="A53" s="73"/>
      <c r="B53" s="74"/>
    </row>
    <row r="54" spans="1:2" ht="15">
      <c r="A54" s="73"/>
      <c r="B54" s="74"/>
    </row>
    <row r="55" spans="1:2" ht="15">
      <c r="A55" s="73"/>
      <c r="B55" s="74"/>
    </row>
    <row r="56" spans="1:2" ht="15">
      <c r="A56" s="73"/>
      <c r="B56" s="74"/>
    </row>
    <row r="57" spans="1:2" ht="15">
      <c r="A57" s="73"/>
      <c r="B57" s="74"/>
    </row>
    <row r="58" spans="1:2" ht="15">
      <c r="A58" s="73"/>
      <c r="B58" s="74"/>
    </row>
    <row r="59" spans="1:2" ht="15">
      <c r="A59" s="73"/>
      <c r="B59" s="74"/>
    </row>
    <row r="60" spans="1:2" ht="15">
      <c r="A60" s="73"/>
      <c r="B60" s="74"/>
    </row>
    <row r="61" spans="1:2" ht="15">
      <c r="A61" s="73"/>
      <c r="B61" s="74"/>
    </row>
    <row r="62" spans="1:2" ht="15">
      <c r="A62" s="73"/>
      <c r="B62" s="74"/>
    </row>
    <row r="63" spans="1:2" ht="15">
      <c r="A63" s="73"/>
      <c r="B63" s="74"/>
    </row>
    <row r="64" spans="1:2" ht="15">
      <c r="A64" s="73"/>
      <c r="B64" s="74"/>
    </row>
    <row r="65" spans="1:2" ht="15">
      <c r="A65" s="73"/>
      <c r="B65" s="74"/>
    </row>
    <row r="66" spans="1:2" ht="15">
      <c r="A66" s="73"/>
      <c r="B66" s="74"/>
    </row>
    <row r="67" spans="1:2" ht="15">
      <c r="A67" s="73"/>
      <c r="B67" s="74"/>
    </row>
    <row r="68" spans="1:2" ht="15">
      <c r="A68" s="73"/>
      <c r="B68" s="74"/>
    </row>
    <row r="69" spans="1:2" ht="15">
      <c r="A69" s="73"/>
      <c r="B69" s="74"/>
    </row>
  </sheetData>
  <sheetProtection/>
  <autoFilter ref="A1:O45"/>
  <dataValidations count="1">
    <dataValidation type="list" allowBlank="1" showInputMessage="1" showErrorMessage="1" sqref="F2:F45">
      <formula1>"ACCOGLIM., ACCOGL. PARZIALE,DINIEGO,SMISTAMENTO"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E1">
      <pane ySplit="1" topLeftCell="A30" activePane="bottomLeft" state="frozen"/>
      <selection pane="topLeft" activeCell="A1" sqref="A1"/>
      <selection pane="bottomLeft" activeCell="A30" sqref="A30:O30"/>
    </sheetView>
  </sheetViews>
  <sheetFormatPr defaultColWidth="24.8515625" defaultRowHeight="88.5" customHeight="1"/>
  <cols>
    <col min="1" max="1" width="6.7109375" style="11" customWidth="1"/>
    <col min="2" max="2" width="3.7109375" style="11" customWidth="1"/>
    <col min="3" max="3" width="12.7109375" style="28" customWidth="1"/>
    <col min="4" max="4" width="34.28125" style="11" customWidth="1"/>
    <col min="5" max="5" width="14.8515625" style="11" customWidth="1"/>
    <col min="6" max="6" width="28.421875" style="11" customWidth="1"/>
    <col min="7" max="7" width="16.7109375" style="11" customWidth="1"/>
    <col min="8" max="8" width="11.28125" style="11" customWidth="1"/>
    <col min="9" max="9" width="13.00390625" style="11" customWidth="1"/>
    <col min="10" max="10" width="31.8515625" style="11" customWidth="1"/>
    <col min="11" max="11" width="26.8515625" style="11" customWidth="1"/>
    <col min="12" max="12" width="21.57421875" style="11" customWidth="1"/>
    <col min="13" max="16384" width="24.8515625" style="11" customWidth="1"/>
  </cols>
  <sheetData>
    <row r="1" spans="1:15" s="51" customFormat="1" ht="99" customHeight="1">
      <c r="A1" s="34" t="s">
        <v>0</v>
      </c>
      <c r="B1" s="1" t="s">
        <v>1</v>
      </c>
      <c r="C1" s="1" t="s">
        <v>2</v>
      </c>
      <c r="D1" s="67" t="s">
        <v>18</v>
      </c>
      <c r="E1" s="68" t="s">
        <v>3</v>
      </c>
      <c r="F1" s="1" t="s">
        <v>53</v>
      </c>
      <c r="G1" s="34" t="s">
        <v>55</v>
      </c>
      <c r="H1" s="1" t="s">
        <v>5</v>
      </c>
      <c r="I1" s="1" t="s">
        <v>54</v>
      </c>
      <c r="J1" s="49" t="s">
        <v>6</v>
      </c>
      <c r="K1" s="49" t="s">
        <v>19</v>
      </c>
      <c r="L1" s="49" t="s">
        <v>7</v>
      </c>
      <c r="M1" s="49" t="s">
        <v>8</v>
      </c>
      <c r="N1" s="50" t="s">
        <v>9</v>
      </c>
      <c r="O1" s="50" t="s">
        <v>10</v>
      </c>
    </row>
    <row r="2" spans="1:15" ht="88.5" customHeight="1">
      <c r="A2" s="4">
        <v>2017</v>
      </c>
      <c r="B2" s="4"/>
      <c r="C2" s="5" t="s">
        <v>20</v>
      </c>
      <c r="D2" s="5" t="s">
        <v>20</v>
      </c>
      <c r="E2" s="5" t="s">
        <v>20</v>
      </c>
      <c r="F2" s="5" t="s">
        <v>20</v>
      </c>
      <c r="G2" s="5" t="s">
        <v>20</v>
      </c>
      <c r="H2" s="5" t="s">
        <v>20</v>
      </c>
      <c r="I2" s="5" t="s">
        <v>20</v>
      </c>
      <c r="J2" s="5" t="s">
        <v>20</v>
      </c>
      <c r="K2" s="5" t="s">
        <v>20</v>
      </c>
      <c r="L2" s="5" t="s">
        <v>20</v>
      </c>
      <c r="M2" s="5" t="s">
        <v>20</v>
      </c>
      <c r="N2" s="5" t="s">
        <v>20</v>
      </c>
      <c r="O2" s="5" t="s">
        <v>20</v>
      </c>
    </row>
    <row r="3" spans="1:15" s="14" customFormat="1" ht="88.5" customHeight="1">
      <c r="A3" s="4"/>
      <c r="B3" s="4"/>
      <c r="C3" s="5"/>
      <c r="D3" s="6"/>
      <c r="E3" s="7"/>
      <c r="F3" s="9"/>
      <c r="G3" s="8"/>
      <c r="H3" s="7"/>
      <c r="I3" s="8"/>
      <c r="J3" s="10"/>
      <c r="K3" s="12"/>
      <c r="L3" s="13"/>
      <c r="M3" s="10"/>
      <c r="N3" s="12"/>
      <c r="O3" s="13"/>
    </row>
    <row r="4" spans="1:15" ht="88.5" customHeight="1">
      <c r="A4" s="4"/>
      <c r="B4" s="4"/>
      <c r="C4" s="5"/>
      <c r="D4" s="6"/>
      <c r="E4" s="7"/>
      <c r="F4" s="7"/>
      <c r="G4" s="7"/>
      <c r="H4" s="7"/>
      <c r="I4" s="7"/>
      <c r="J4" s="15"/>
      <c r="K4" s="7"/>
      <c r="L4" s="7"/>
      <c r="M4" s="15"/>
      <c r="N4" s="7"/>
      <c r="O4" s="7"/>
    </row>
    <row r="5" spans="1:15" s="14" customFormat="1" ht="88.5" customHeight="1">
      <c r="A5" s="4"/>
      <c r="B5" s="4"/>
      <c r="C5" s="5"/>
      <c r="D5" s="6"/>
      <c r="E5" s="7"/>
      <c r="F5" s="9"/>
      <c r="G5" s="8"/>
      <c r="H5" s="7"/>
      <c r="I5" s="8"/>
      <c r="J5" s="10"/>
      <c r="K5" s="7"/>
      <c r="L5" s="7"/>
      <c r="M5" s="10"/>
      <c r="N5" s="7"/>
      <c r="O5" s="7"/>
    </row>
    <row r="6" spans="1:15" ht="88.5" customHeight="1">
      <c r="A6" s="4"/>
      <c r="B6" s="4"/>
      <c r="C6" s="5"/>
      <c r="D6" s="6"/>
      <c r="E6" s="7"/>
      <c r="F6" s="9"/>
      <c r="G6" s="7"/>
      <c r="H6" s="7"/>
      <c r="I6" s="7"/>
      <c r="J6" s="15"/>
      <c r="K6" s="7"/>
      <c r="L6" s="7"/>
      <c r="M6" s="15"/>
      <c r="N6" s="7"/>
      <c r="O6" s="7"/>
    </row>
    <row r="7" spans="1:15" s="14" customFormat="1" ht="88.5" customHeight="1">
      <c r="A7" s="4"/>
      <c r="B7" s="4"/>
      <c r="C7" s="5"/>
      <c r="D7" s="6"/>
      <c r="E7" s="7"/>
      <c r="F7" s="7"/>
      <c r="G7" s="8"/>
      <c r="H7" s="7"/>
      <c r="I7" s="8"/>
      <c r="J7" s="10"/>
      <c r="K7" s="7"/>
      <c r="L7" s="7"/>
      <c r="M7" s="10"/>
      <c r="N7" s="12"/>
      <c r="O7" s="13"/>
    </row>
    <row r="8" spans="1:15" ht="88.5" customHeight="1">
      <c r="A8" s="4"/>
      <c r="B8" s="4"/>
      <c r="C8" s="5"/>
      <c r="D8" s="6"/>
      <c r="E8" s="7"/>
      <c r="F8" s="9"/>
      <c r="G8" s="8"/>
      <c r="H8" s="7"/>
      <c r="I8" s="8"/>
      <c r="J8" s="10"/>
      <c r="K8" s="7"/>
      <c r="L8" s="7"/>
      <c r="M8" s="15"/>
      <c r="N8" s="7"/>
      <c r="O8" s="7"/>
    </row>
    <row r="9" spans="1:15" s="14" customFormat="1" ht="88.5" customHeight="1">
      <c r="A9" s="4"/>
      <c r="B9" s="4"/>
      <c r="C9" s="5"/>
      <c r="D9" s="6"/>
      <c r="E9" s="7"/>
      <c r="F9" s="7"/>
      <c r="G9" s="7"/>
      <c r="H9" s="7"/>
      <c r="I9" s="7"/>
      <c r="J9" s="15"/>
      <c r="K9" s="7"/>
      <c r="L9" s="7"/>
      <c r="M9" s="10"/>
      <c r="N9" s="7"/>
      <c r="O9" s="7"/>
    </row>
    <row r="10" spans="1:15" ht="88.5" customHeight="1">
      <c r="A10" s="4"/>
      <c r="B10" s="4"/>
      <c r="C10" s="5"/>
      <c r="D10" s="6"/>
      <c r="E10" s="7"/>
      <c r="F10" s="7"/>
      <c r="G10" s="7"/>
      <c r="H10" s="7"/>
      <c r="I10" s="7"/>
      <c r="J10" s="15"/>
      <c r="K10" s="7"/>
      <c r="L10" s="7"/>
      <c r="M10" s="15"/>
      <c r="N10" s="7"/>
      <c r="O10" s="7"/>
    </row>
    <row r="11" spans="1:15" s="14" customFormat="1" ht="88.5" customHeight="1">
      <c r="A11" s="4"/>
      <c r="B11" s="4"/>
      <c r="C11" s="5"/>
      <c r="D11" s="6"/>
      <c r="E11" s="7"/>
      <c r="F11" s="9"/>
      <c r="G11" s="7"/>
      <c r="H11" s="7"/>
      <c r="I11" s="7"/>
      <c r="J11" s="15"/>
      <c r="K11" s="7"/>
      <c r="L11" s="7"/>
      <c r="M11" s="10"/>
      <c r="N11" s="12"/>
      <c r="O11" s="13"/>
    </row>
    <row r="12" spans="1:15" ht="88.5" customHeight="1">
      <c r="A12" s="4"/>
      <c r="B12" s="4"/>
      <c r="C12" s="5"/>
      <c r="D12" s="6"/>
      <c r="E12" s="7"/>
      <c r="F12" s="9"/>
      <c r="G12" s="7"/>
      <c r="H12" s="7"/>
      <c r="I12" s="7"/>
      <c r="J12" s="15"/>
      <c r="K12" s="7"/>
      <c r="L12" s="7"/>
      <c r="M12" s="15"/>
      <c r="N12" s="7"/>
      <c r="O12" s="7"/>
    </row>
    <row r="13" spans="1:15" s="14" customFormat="1" ht="88.5" customHeight="1">
      <c r="A13" s="4"/>
      <c r="B13" s="4"/>
      <c r="C13" s="5"/>
      <c r="D13" s="6"/>
      <c r="E13" s="7"/>
      <c r="F13" s="7"/>
      <c r="G13" s="7"/>
      <c r="H13" s="7"/>
      <c r="I13" s="7"/>
      <c r="J13" s="15"/>
      <c r="K13" s="7"/>
      <c r="L13" s="7"/>
      <c r="M13" s="10"/>
      <c r="N13" s="7"/>
      <c r="O13" s="7"/>
    </row>
    <row r="14" spans="1:15" ht="88.5" customHeight="1">
      <c r="A14" s="4"/>
      <c r="B14" s="4"/>
      <c r="C14" s="5"/>
      <c r="D14" s="6"/>
      <c r="E14" s="7"/>
      <c r="F14" s="7"/>
      <c r="G14" s="7"/>
      <c r="H14" s="7"/>
      <c r="I14" s="7"/>
      <c r="J14" s="15"/>
      <c r="K14" s="7"/>
      <c r="L14" s="7"/>
      <c r="M14" s="15"/>
      <c r="N14" s="7"/>
      <c r="O14" s="7"/>
    </row>
    <row r="15" spans="1:15" s="14" customFormat="1" ht="88.5" customHeight="1">
      <c r="A15" s="4"/>
      <c r="B15" s="4"/>
      <c r="C15" s="5"/>
      <c r="D15" s="6"/>
      <c r="E15" s="7"/>
      <c r="F15" s="9"/>
      <c r="G15" s="7"/>
      <c r="H15" s="7"/>
      <c r="I15" s="7"/>
      <c r="J15" s="15"/>
      <c r="K15" s="7"/>
      <c r="L15" s="7"/>
      <c r="M15" s="10"/>
      <c r="N15" s="12"/>
      <c r="O15" s="13"/>
    </row>
    <row r="16" spans="1:15" ht="88.5" customHeight="1">
      <c r="A16" s="4"/>
      <c r="B16" s="4"/>
      <c r="C16" s="5"/>
      <c r="D16" s="6"/>
      <c r="E16" s="7"/>
      <c r="F16" s="9"/>
      <c r="G16" s="7"/>
      <c r="H16" s="7"/>
      <c r="I16" s="7"/>
      <c r="J16" s="15"/>
      <c r="K16" s="7"/>
      <c r="L16" s="7"/>
      <c r="M16" s="15"/>
      <c r="N16" s="7"/>
      <c r="O16" s="7"/>
    </row>
    <row r="17" spans="1:15" s="18" customFormat="1" ht="88.5" customHeight="1">
      <c r="A17" s="4"/>
      <c r="B17" s="4"/>
      <c r="C17" s="5"/>
      <c r="D17" s="6"/>
      <c r="E17" s="7"/>
      <c r="F17" s="7"/>
      <c r="G17" s="16"/>
      <c r="H17" s="16"/>
      <c r="I17" s="16"/>
      <c r="J17" s="17"/>
      <c r="K17" s="7"/>
      <c r="L17" s="7"/>
      <c r="M17" s="10"/>
      <c r="N17" s="7"/>
      <c r="O17" s="7"/>
    </row>
    <row r="18" spans="1:15" s="14" customFormat="1" ht="88.5" customHeight="1">
      <c r="A18" s="4"/>
      <c r="B18" s="4"/>
      <c r="C18" s="5"/>
      <c r="D18" s="6"/>
      <c r="E18" s="7"/>
      <c r="F18" s="7"/>
      <c r="G18" s="16"/>
      <c r="H18" s="16"/>
      <c r="I18" s="16"/>
      <c r="J18" s="17"/>
      <c r="K18" s="7"/>
      <c r="L18" s="7"/>
      <c r="M18" s="15"/>
      <c r="N18" s="7"/>
      <c r="O18" s="7"/>
    </row>
    <row r="19" spans="1:15" s="18" customFormat="1" ht="88.5" customHeight="1">
      <c r="A19" s="4"/>
      <c r="B19" s="4"/>
      <c r="C19" s="5"/>
      <c r="D19" s="6"/>
      <c r="E19" s="7"/>
      <c r="F19" s="7"/>
      <c r="G19" s="16"/>
      <c r="H19" s="16"/>
      <c r="I19" s="16"/>
      <c r="J19" s="17"/>
      <c r="K19" s="7"/>
      <c r="L19" s="7"/>
      <c r="M19" s="10"/>
      <c r="N19" s="12"/>
      <c r="O19" s="13"/>
    </row>
    <row r="20" spans="1:15" s="14" customFormat="1" ht="88.5" customHeight="1">
      <c r="A20" s="4"/>
      <c r="B20" s="4"/>
      <c r="C20" s="5"/>
      <c r="D20" s="6"/>
      <c r="E20" s="7"/>
      <c r="F20" s="7"/>
      <c r="G20" s="16"/>
      <c r="H20" s="16"/>
      <c r="I20" s="16"/>
      <c r="J20" s="17"/>
      <c r="K20" s="7"/>
      <c r="L20" s="7"/>
      <c r="M20" s="15"/>
      <c r="N20" s="7"/>
      <c r="O20" s="7"/>
    </row>
    <row r="21" spans="1:15" s="18" customFormat="1" ht="88.5" customHeight="1">
      <c r="A21" s="4"/>
      <c r="B21" s="4"/>
      <c r="C21" s="19"/>
      <c r="D21" s="20"/>
      <c r="E21" s="21"/>
      <c r="F21" s="9"/>
      <c r="G21" s="16"/>
      <c r="H21" s="16"/>
      <c r="I21" s="16"/>
      <c r="J21" s="17"/>
      <c r="K21" s="7"/>
      <c r="L21" s="7"/>
      <c r="M21" s="10"/>
      <c r="N21" s="7"/>
      <c r="O21" s="7"/>
    </row>
    <row r="22" spans="1:15" s="14" customFormat="1" ht="88.5" customHeight="1">
      <c r="A22" s="4"/>
      <c r="B22" s="4"/>
      <c r="C22" s="5"/>
      <c r="D22" s="20"/>
      <c r="E22" s="7"/>
      <c r="F22" s="7"/>
      <c r="G22" s="16"/>
      <c r="H22" s="16"/>
      <c r="I22" s="16"/>
      <c r="J22" s="17"/>
      <c r="K22" s="7"/>
      <c r="L22" s="7"/>
      <c r="M22" s="15"/>
      <c r="N22" s="7"/>
      <c r="O22" s="7"/>
    </row>
    <row r="23" spans="1:15" s="18" customFormat="1" ht="88.5" customHeight="1">
      <c r="A23" s="4"/>
      <c r="B23" s="4"/>
      <c r="C23" s="5"/>
      <c r="D23" s="6"/>
      <c r="E23" s="7"/>
      <c r="F23" s="9"/>
      <c r="G23" s="16"/>
      <c r="H23" s="16"/>
      <c r="I23" s="16"/>
      <c r="J23" s="17"/>
      <c r="K23" s="7"/>
      <c r="L23" s="7"/>
      <c r="M23" s="10"/>
      <c r="N23" s="12"/>
      <c r="O23" s="13"/>
    </row>
    <row r="24" spans="1:15" s="14" customFormat="1" ht="88.5" customHeight="1">
      <c r="A24" s="4"/>
      <c r="B24" s="4"/>
      <c r="C24" s="5"/>
      <c r="D24" s="6"/>
      <c r="E24" s="21"/>
      <c r="F24" s="9"/>
      <c r="G24" s="16"/>
      <c r="H24" s="16"/>
      <c r="I24" s="16"/>
      <c r="J24" s="17"/>
      <c r="K24" s="7"/>
      <c r="L24" s="7"/>
      <c r="M24" s="15"/>
      <c r="N24" s="7"/>
      <c r="O24" s="7"/>
    </row>
    <row r="25" spans="1:15" s="18" customFormat="1" ht="88.5" customHeight="1">
      <c r="A25" s="4"/>
      <c r="B25" s="4"/>
      <c r="C25" s="5"/>
      <c r="D25" s="6"/>
      <c r="E25" s="7"/>
      <c r="F25" s="7"/>
      <c r="G25" s="16"/>
      <c r="H25" s="16"/>
      <c r="I25" s="16"/>
      <c r="J25" s="17"/>
      <c r="K25" s="7"/>
      <c r="L25" s="7"/>
      <c r="M25" s="10"/>
      <c r="N25" s="7"/>
      <c r="O25" s="7"/>
    </row>
    <row r="26" spans="1:15" s="18" customFormat="1" ht="88.5" customHeight="1">
      <c r="A26" s="4"/>
      <c r="B26" s="4"/>
      <c r="C26" s="5"/>
      <c r="D26" s="6"/>
      <c r="E26" s="7"/>
      <c r="F26" s="7"/>
      <c r="G26" s="16"/>
      <c r="H26" s="16"/>
      <c r="I26" s="16"/>
      <c r="J26" s="17"/>
      <c r="K26" s="7"/>
      <c r="L26" s="7"/>
      <c r="M26" s="15"/>
      <c r="N26" s="7"/>
      <c r="O26" s="7"/>
    </row>
    <row r="27" spans="1:15" s="14" customFormat="1" ht="88.5" customHeight="1">
      <c r="A27" s="4"/>
      <c r="B27" s="4"/>
      <c r="C27" s="5"/>
      <c r="D27" s="6"/>
      <c r="E27" s="7"/>
      <c r="F27" s="7"/>
      <c r="G27" s="16"/>
      <c r="H27" s="16"/>
      <c r="I27" s="16"/>
      <c r="J27" s="17"/>
      <c r="K27" s="7"/>
      <c r="L27" s="7"/>
      <c r="M27" s="10"/>
      <c r="N27" s="12"/>
      <c r="O27" s="13"/>
    </row>
    <row r="28" spans="1:15" ht="88.5" customHeight="1">
      <c r="A28" s="4"/>
      <c r="B28" s="4"/>
      <c r="C28" s="5"/>
      <c r="D28" s="6"/>
      <c r="E28" s="7"/>
      <c r="F28" s="7"/>
      <c r="G28" s="7"/>
      <c r="H28" s="7"/>
      <c r="I28" s="7"/>
      <c r="J28" s="15"/>
      <c r="K28" s="7"/>
      <c r="L28" s="7"/>
      <c r="M28" s="15"/>
      <c r="N28" s="7"/>
      <c r="O28" s="7"/>
    </row>
    <row r="29" spans="1:15" s="14" customFormat="1" ht="88.5" customHeight="1">
      <c r="A29" s="4"/>
      <c r="B29" s="4"/>
      <c r="C29" s="5"/>
      <c r="D29" s="6"/>
      <c r="E29" s="7"/>
      <c r="F29" s="7"/>
      <c r="G29" s="16"/>
      <c r="H29" s="16"/>
      <c r="I29" s="16"/>
      <c r="J29" s="17"/>
      <c r="K29" s="7"/>
      <c r="L29" s="7"/>
      <c r="M29" s="10"/>
      <c r="N29" s="7"/>
      <c r="O29" s="7"/>
    </row>
    <row r="30" spans="1:15" ht="88.5" customHeight="1">
      <c r="A30" s="4">
        <v>2018</v>
      </c>
      <c r="B30" s="4"/>
      <c r="C30" s="5" t="s">
        <v>56</v>
      </c>
      <c r="D30" s="6" t="s">
        <v>20</v>
      </c>
      <c r="E30" s="6" t="s">
        <v>20</v>
      </c>
      <c r="F30" s="6" t="s">
        <v>20</v>
      </c>
      <c r="G30" s="6" t="s">
        <v>20</v>
      </c>
      <c r="H30" s="6" t="s">
        <v>20</v>
      </c>
      <c r="I30" s="6" t="s">
        <v>20</v>
      </c>
      <c r="J30" s="6" t="s">
        <v>20</v>
      </c>
      <c r="K30" s="6" t="s">
        <v>20</v>
      </c>
      <c r="L30" s="6" t="s">
        <v>20</v>
      </c>
      <c r="M30" s="6" t="s">
        <v>20</v>
      </c>
      <c r="N30" s="6" t="s">
        <v>20</v>
      </c>
      <c r="O30" s="6" t="s">
        <v>20</v>
      </c>
    </row>
    <row r="31" spans="1:15" s="14" customFormat="1" ht="88.5" customHeight="1">
      <c r="A31" s="4"/>
      <c r="B31" s="4"/>
      <c r="C31" s="5"/>
      <c r="D31" s="6"/>
      <c r="E31" s="7"/>
      <c r="F31" s="7"/>
      <c r="G31" s="16"/>
      <c r="H31" s="16"/>
      <c r="I31" s="16"/>
      <c r="J31" s="17"/>
      <c r="K31" s="7"/>
      <c r="L31" s="7"/>
      <c r="M31" s="10"/>
      <c r="N31" s="12"/>
      <c r="O31" s="13"/>
    </row>
    <row r="32" spans="1:15" ht="88.5" customHeight="1">
      <c r="A32" s="4"/>
      <c r="B32" s="4"/>
      <c r="C32" s="5"/>
      <c r="D32" s="6"/>
      <c r="E32" s="7"/>
      <c r="F32" s="7"/>
      <c r="G32" s="7"/>
      <c r="H32" s="7"/>
      <c r="I32" s="7"/>
      <c r="J32" s="15"/>
      <c r="K32" s="7"/>
      <c r="L32" s="7"/>
      <c r="M32" s="15"/>
      <c r="N32" s="7"/>
      <c r="O32" s="7"/>
    </row>
    <row r="33" spans="1:15" s="14" customFormat="1" ht="88.5" customHeight="1">
      <c r="A33" s="4"/>
      <c r="B33" s="4"/>
      <c r="C33" s="5"/>
      <c r="D33" s="6"/>
      <c r="E33" s="7"/>
      <c r="F33" s="16"/>
      <c r="G33" s="16"/>
      <c r="H33" s="16"/>
      <c r="I33" s="16"/>
      <c r="J33" s="17"/>
      <c r="K33" s="7"/>
      <c r="L33" s="7"/>
      <c r="M33" s="10"/>
      <c r="N33" s="7"/>
      <c r="O33" s="7"/>
    </row>
    <row r="34" spans="1:15" ht="88.5" customHeight="1">
      <c r="A34" s="4"/>
      <c r="B34" s="4"/>
      <c r="C34" s="5"/>
      <c r="D34" s="6"/>
      <c r="E34" s="7"/>
      <c r="F34" s="7"/>
      <c r="G34" s="7"/>
      <c r="H34" s="7"/>
      <c r="I34" s="7"/>
      <c r="J34" s="15"/>
      <c r="K34" s="7"/>
      <c r="L34" s="7"/>
      <c r="M34" s="15"/>
      <c r="N34" s="7"/>
      <c r="O34" s="7"/>
    </row>
    <row r="35" spans="1:12" s="14" customFormat="1" ht="88.5" customHeight="1">
      <c r="A35" s="4"/>
      <c r="B35" s="4"/>
      <c r="C35" s="5"/>
      <c r="D35" s="6"/>
      <c r="E35" s="7"/>
      <c r="F35" s="16"/>
      <c r="G35" s="16"/>
      <c r="H35" s="16"/>
      <c r="I35" s="16"/>
      <c r="J35" s="17"/>
      <c r="K35" s="7"/>
      <c r="L35" s="7"/>
    </row>
    <row r="36" spans="1:12" s="14" customFormat="1" ht="88.5" customHeight="1">
      <c r="A36" s="4"/>
      <c r="B36" s="4"/>
      <c r="C36" s="5"/>
      <c r="D36" s="6"/>
      <c r="E36" s="7"/>
      <c r="F36" s="16"/>
      <c r="G36" s="16"/>
      <c r="H36" s="16"/>
      <c r="I36" s="16"/>
      <c r="J36" s="17"/>
      <c r="K36" s="7"/>
      <c r="L36" s="7"/>
    </row>
    <row r="37" spans="1:12" s="14" customFormat="1" ht="88.5" customHeight="1">
      <c r="A37" s="4"/>
      <c r="B37" s="4"/>
      <c r="C37" s="5"/>
      <c r="D37" s="6"/>
      <c r="E37" s="7"/>
      <c r="F37" s="9"/>
      <c r="G37" s="16"/>
      <c r="H37" s="16"/>
      <c r="I37" s="16"/>
      <c r="J37" s="17"/>
      <c r="K37" s="7"/>
      <c r="L37" s="7"/>
    </row>
    <row r="38" spans="1:12" s="14" customFormat="1" ht="88.5" customHeight="1">
      <c r="A38" s="4"/>
      <c r="B38" s="4"/>
      <c r="C38" s="5"/>
      <c r="D38" s="6"/>
      <c r="E38" s="7"/>
      <c r="F38" s="16"/>
      <c r="G38" s="16"/>
      <c r="H38" s="16"/>
      <c r="I38" s="16"/>
      <c r="J38" s="17"/>
      <c r="K38" s="7"/>
      <c r="L38" s="7"/>
    </row>
    <row r="39" spans="1:12" ht="88.5" customHeight="1">
      <c r="A39" s="4"/>
      <c r="B39" s="4"/>
      <c r="C39" s="5"/>
      <c r="D39" s="6"/>
      <c r="E39" s="7"/>
      <c r="F39" s="16"/>
      <c r="G39" s="16"/>
      <c r="H39" s="16"/>
      <c r="I39" s="16"/>
      <c r="J39" s="17"/>
      <c r="K39" s="7"/>
      <c r="L39" s="7"/>
    </row>
    <row r="40" spans="1:12" s="22" customFormat="1" ht="88.5" customHeight="1">
      <c r="A40" s="4"/>
      <c r="B40" s="4"/>
      <c r="C40" s="5"/>
      <c r="D40" s="6"/>
      <c r="E40" s="7"/>
      <c r="F40" s="16"/>
      <c r="G40" s="16"/>
      <c r="H40" s="16"/>
      <c r="I40" s="16"/>
      <c r="J40" s="17"/>
      <c r="K40" s="7"/>
      <c r="L40" s="7"/>
    </row>
    <row r="41" spans="1:12" s="22" customFormat="1" ht="88.5" customHeight="1">
      <c r="A41" s="4"/>
      <c r="B41" s="4"/>
      <c r="C41" s="5"/>
      <c r="D41" s="6"/>
      <c r="E41" s="7"/>
      <c r="F41" s="16"/>
      <c r="G41" s="16"/>
      <c r="H41" s="16"/>
      <c r="I41" s="16"/>
      <c r="J41" s="17"/>
      <c r="K41" s="7"/>
      <c r="L41" s="7"/>
    </row>
    <row r="42" spans="1:12" s="22" customFormat="1" ht="88.5" customHeight="1">
      <c r="A42" s="4"/>
      <c r="B42" s="4"/>
      <c r="C42" s="5"/>
      <c r="D42" s="6"/>
      <c r="E42" s="7"/>
      <c r="F42" s="6"/>
      <c r="G42" s="16"/>
      <c r="H42" s="16"/>
      <c r="I42" s="16"/>
      <c r="J42" s="17"/>
      <c r="K42" s="7"/>
      <c r="L42" s="7"/>
    </row>
    <row r="43" spans="1:12" s="22" customFormat="1" ht="88.5" customHeight="1">
      <c r="A43" s="4"/>
      <c r="B43" s="4"/>
      <c r="C43" s="5"/>
      <c r="D43" s="6"/>
      <c r="E43" s="7"/>
      <c r="F43" s="6"/>
      <c r="G43" s="16"/>
      <c r="H43" s="16"/>
      <c r="I43" s="16"/>
      <c r="J43" s="17"/>
      <c r="K43" s="7"/>
      <c r="L43" s="7"/>
    </row>
    <row r="44" spans="1:12" s="22" customFormat="1" ht="88.5" customHeight="1">
      <c r="A44" s="4"/>
      <c r="B44" s="4"/>
      <c r="C44" s="5"/>
      <c r="D44" s="6"/>
      <c r="E44" s="7"/>
      <c r="F44" s="16"/>
      <c r="G44" s="16"/>
      <c r="H44" s="16"/>
      <c r="I44" s="16"/>
      <c r="J44" s="17"/>
      <c r="K44" s="7"/>
      <c r="L44" s="7"/>
    </row>
    <row r="45" spans="1:12" s="22" customFormat="1" ht="88.5" customHeight="1">
      <c r="A45" s="4"/>
      <c r="B45" s="4"/>
      <c r="C45" s="5"/>
      <c r="D45" s="6"/>
      <c r="E45" s="7"/>
      <c r="F45" s="16"/>
      <c r="G45" s="16"/>
      <c r="H45" s="16"/>
      <c r="I45" s="16"/>
      <c r="J45" s="17"/>
      <c r="K45" s="7"/>
      <c r="L45" s="7"/>
    </row>
    <row r="46" spans="1:12" s="22" customFormat="1" ht="88.5" customHeight="1">
      <c r="A46" s="4"/>
      <c r="B46" s="4"/>
      <c r="C46" s="5"/>
      <c r="D46" s="6"/>
      <c r="E46" s="7"/>
      <c r="F46" s="16"/>
      <c r="G46" s="16"/>
      <c r="H46" s="16"/>
      <c r="I46" s="16"/>
      <c r="J46" s="17"/>
      <c r="K46" s="7"/>
      <c r="L46" s="7"/>
    </row>
    <row r="47" spans="1:12" s="22" customFormat="1" ht="88.5" customHeight="1">
      <c r="A47" s="4"/>
      <c r="B47" s="4"/>
      <c r="C47" s="5"/>
      <c r="D47" s="6"/>
      <c r="E47" s="7"/>
      <c r="F47" s="6"/>
      <c r="G47" s="16"/>
      <c r="H47" s="16"/>
      <c r="I47" s="16"/>
      <c r="J47" s="17"/>
      <c r="K47" s="7"/>
      <c r="L47" s="7"/>
    </row>
    <row r="48" spans="1:12" s="22" customFormat="1" ht="88.5" customHeight="1">
      <c r="A48" s="4"/>
      <c r="B48" s="4"/>
      <c r="C48" s="5"/>
      <c r="D48" s="6"/>
      <c r="E48" s="7"/>
      <c r="F48" s="6"/>
      <c r="G48" s="16"/>
      <c r="H48" s="16"/>
      <c r="I48" s="16"/>
      <c r="J48" s="17"/>
      <c r="K48" s="7"/>
      <c r="L48" s="7"/>
    </row>
    <row r="49" spans="1:12" s="22" customFormat="1" ht="88.5" customHeight="1">
      <c r="A49" s="4"/>
      <c r="B49" s="4"/>
      <c r="C49" s="5"/>
      <c r="D49" s="6"/>
      <c r="E49" s="23"/>
      <c r="F49" s="24"/>
      <c r="G49" s="16"/>
      <c r="H49" s="16"/>
      <c r="I49" s="16"/>
      <c r="J49" s="17"/>
      <c r="K49" s="7"/>
      <c r="L49" s="7"/>
    </row>
    <row r="50" spans="1:12" s="22" customFormat="1" ht="88.5" customHeight="1">
      <c r="A50" s="4"/>
      <c r="B50" s="4"/>
      <c r="C50" s="5"/>
      <c r="D50" s="6"/>
      <c r="E50" s="23"/>
      <c r="F50" s="25"/>
      <c r="G50" s="16"/>
      <c r="H50" s="16"/>
      <c r="I50" s="16"/>
      <c r="J50" s="17"/>
      <c r="K50" s="7"/>
      <c r="L50" s="7"/>
    </row>
    <row r="51" spans="1:12" s="22" customFormat="1" ht="88.5" customHeight="1">
      <c r="A51" s="4"/>
      <c r="B51" s="4"/>
      <c r="C51" s="5"/>
      <c r="D51" s="6"/>
      <c r="E51" s="23"/>
      <c r="F51" s="25"/>
      <c r="G51" s="16"/>
      <c r="H51" s="16"/>
      <c r="I51" s="16"/>
      <c r="J51" s="17"/>
      <c r="K51" s="7"/>
      <c r="L51" s="7"/>
    </row>
    <row r="52" spans="1:12" s="22" customFormat="1" ht="88.5" customHeight="1">
      <c r="A52" s="4"/>
      <c r="B52" s="4"/>
      <c r="C52" s="5"/>
      <c r="D52" s="6"/>
      <c r="E52" s="7"/>
      <c r="F52" s="6"/>
      <c r="G52" s="16"/>
      <c r="H52" s="16"/>
      <c r="I52" s="16"/>
      <c r="J52" s="17"/>
      <c r="K52" s="7"/>
      <c r="L52" s="7"/>
    </row>
    <row r="53" spans="1:12" s="22" customFormat="1" ht="88.5" customHeight="1">
      <c r="A53" s="4"/>
      <c r="B53" s="4"/>
      <c r="C53" s="5"/>
      <c r="D53" s="6"/>
      <c r="E53" s="23"/>
      <c r="F53" s="26"/>
      <c r="G53" s="16"/>
      <c r="H53" s="16"/>
      <c r="I53" s="16"/>
      <c r="J53" s="17"/>
      <c r="K53" s="7"/>
      <c r="L53" s="7"/>
    </row>
    <row r="54" spans="1:12" s="22" customFormat="1" ht="88.5" customHeight="1">
      <c r="A54" s="4"/>
      <c r="B54" s="4"/>
      <c r="C54" s="5"/>
      <c r="D54" s="6"/>
      <c r="E54" s="23"/>
      <c r="F54" s="25"/>
      <c r="G54" s="16"/>
      <c r="H54" s="16"/>
      <c r="I54" s="16"/>
      <c r="J54" s="17"/>
      <c r="K54" s="7"/>
      <c r="L54" s="7"/>
    </row>
    <row r="55" spans="1:12" s="22" customFormat="1" ht="88.5" customHeight="1">
      <c r="A55" s="4"/>
      <c r="B55" s="4"/>
      <c r="C55" s="5"/>
      <c r="D55" s="6"/>
      <c r="E55" s="23"/>
      <c r="F55" s="25"/>
      <c r="G55" s="16"/>
      <c r="H55" s="16"/>
      <c r="I55" s="16"/>
      <c r="J55" s="17"/>
      <c r="K55" s="7"/>
      <c r="L55" s="7"/>
    </row>
    <row r="56" spans="1:12" s="22" customFormat="1" ht="88.5" customHeight="1">
      <c r="A56" s="4"/>
      <c r="B56" s="4"/>
      <c r="C56" s="5"/>
      <c r="D56" s="6"/>
      <c r="E56" s="23"/>
      <c r="F56" s="25"/>
      <c r="G56" s="16"/>
      <c r="H56" s="16"/>
      <c r="I56" s="16"/>
      <c r="J56" s="17"/>
      <c r="K56" s="7"/>
      <c r="L56" s="7"/>
    </row>
    <row r="57" spans="1:12" s="22" customFormat="1" ht="88.5" customHeight="1">
      <c r="A57" s="4"/>
      <c r="B57" s="4"/>
      <c r="C57" s="5"/>
      <c r="D57" s="6"/>
      <c r="E57" s="23"/>
      <c r="F57" s="25"/>
      <c r="G57" s="16"/>
      <c r="H57" s="16"/>
      <c r="I57" s="16"/>
      <c r="J57" s="17"/>
      <c r="K57" s="7"/>
      <c r="L57" s="7"/>
    </row>
    <row r="58" spans="1:12" s="22" customFormat="1" ht="88.5" customHeight="1">
      <c r="A58" s="4"/>
      <c r="B58" s="4"/>
      <c r="C58" s="5"/>
      <c r="D58" s="25"/>
      <c r="E58" s="23"/>
      <c r="F58" s="25"/>
      <c r="G58" s="16"/>
      <c r="H58" s="16"/>
      <c r="I58" s="16"/>
      <c r="J58" s="17"/>
      <c r="K58" s="7"/>
      <c r="L58" s="7"/>
    </row>
    <row r="59" spans="1:12" s="22" customFormat="1" ht="88.5" customHeight="1">
      <c r="A59" s="4"/>
      <c r="B59" s="4"/>
      <c r="C59" s="5"/>
      <c r="D59" s="25"/>
      <c r="E59" s="23"/>
      <c r="F59" s="25"/>
      <c r="G59" s="16"/>
      <c r="H59" s="16"/>
      <c r="I59" s="16"/>
      <c r="J59" s="17"/>
      <c r="K59" s="7"/>
      <c r="L59" s="7"/>
    </row>
    <row r="60" spans="1:12" s="22" customFormat="1" ht="88.5" customHeight="1">
      <c r="A60" s="4"/>
      <c r="B60" s="4"/>
      <c r="C60" s="5"/>
      <c r="D60" s="25"/>
      <c r="E60" s="23"/>
      <c r="F60" s="26"/>
      <c r="G60" s="16"/>
      <c r="H60" s="16"/>
      <c r="I60" s="16"/>
      <c r="J60" s="17"/>
      <c r="K60" s="7"/>
      <c r="L60" s="7"/>
    </row>
    <row r="61" spans="1:12" s="22" customFormat="1" ht="88.5" customHeight="1">
      <c r="A61" s="4"/>
      <c r="B61" s="4"/>
      <c r="C61" s="5"/>
      <c r="D61" s="25"/>
      <c r="E61" s="23"/>
      <c r="F61" s="25"/>
      <c r="G61" s="16"/>
      <c r="H61" s="16"/>
      <c r="I61" s="16"/>
      <c r="J61" s="17"/>
      <c r="K61" s="7"/>
      <c r="L61" s="7"/>
    </row>
    <row r="62" spans="1:12" s="22" customFormat="1" ht="88.5" customHeight="1">
      <c r="A62" s="4"/>
      <c r="B62" s="4"/>
      <c r="C62" s="5"/>
      <c r="D62" s="25"/>
      <c r="E62" s="23"/>
      <c r="F62" s="24"/>
      <c r="G62" s="16"/>
      <c r="H62" s="16"/>
      <c r="I62" s="16"/>
      <c r="J62" s="17"/>
      <c r="K62" s="7"/>
      <c r="L62" s="7"/>
    </row>
    <row r="63" spans="1:12" s="22" customFormat="1" ht="88.5" customHeight="1">
      <c r="A63" s="4"/>
      <c r="B63" s="4"/>
      <c r="C63" s="5"/>
      <c r="D63" s="25"/>
      <c r="E63" s="23"/>
      <c r="F63" s="25"/>
      <c r="G63" s="16"/>
      <c r="H63" s="16"/>
      <c r="I63" s="16"/>
      <c r="J63" s="17"/>
      <c r="K63" s="7"/>
      <c r="L63" s="7"/>
    </row>
    <row r="64" spans="1:12" s="22" customFormat="1" ht="88.5" customHeight="1">
      <c r="A64" s="4"/>
      <c r="B64" s="4"/>
      <c r="C64" s="5"/>
      <c r="D64" s="25"/>
      <c r="E64" s="23"/>
      <c r="F64" s="25"/>
      <c r="G64" s="16"/>
      <c r="H64" s="16"/>
      <c r="I64" s="16"/>
      <c r="J64" s="17"/>
      <c r="K64" s="7"/>
      <c r="L64" s="7"/>
    </row>
    <row r="65" spans="1:12" s="22" customFormat="1" ht="88.5" customHeight="1">
      <c r="A65" s="4"/>
      <c r="B65" s="4"/>
      <c r="C65" s="5"/>
      <c r="D65" s="25"/>
      <c r="E65" s="23"/>
      <c r="F65" s="25"/>
      <c r="G65" s="16"/>
      <c r="H65" s="16"/>
      <c r="I65" s="16"/>
      <c r="J65" s="17"/>
      <c r="K65" s="7"/>
      <c r="L65" s="7"/>
    </row>
    <row r="66" spans="1:12" s="22" customFormat="1" ht="88.5" customHeight="1">
      <c r="A66" s="4"/>
      <c r="B66" s="4"/>
      <c r="C66" s="5"/>
      <c r="D66" s="25"/>
      <c r="E66" s="23"/>
      <c r="F66" s="26"/>
      <c r="G66" s="16"/>
      <c r="H66" s="16"/>
      <c r="I66" s="16"/>
      <c r="J66" s="17"/>
      <c r="K66" s="7"/>
      <c r="L66" s="7"/>
    </row>
    <row r="67" spans="1:12" s="22" customFormat="1" ht="88.5" customHeight="1">
      <c r="A67" s="4"/>
      <c r="B67" s="4"/>
      <c r="C67" s="5"/>
      <c r="D67" s="25"/>
      <c r="E67" s="23"/>
      <c r="F67" s="25"/>
      <c r="G67" s="16"/>
      <c r="H67" s="16"/>
      <c r="I67" s="16"/>
      <c r="J67" s="17"/>
      <c r="K67" s="7"/>
      <c r="L67" s="7"/>
    </row>
    <row r="68" spans="1:12" s="22" customFormat="1" ht="88.5" customHeight="1">
      <c r="A68" s="4"/>
      <c r="B68" s="4"/>
      <c r="C68" s="5"/>
      <c r="D68" s="25"/>
      <c r="E68" s="23"/>
      <c r="F68" s="24"/>
      <c r="G68" s="16"/>
      <c r="H68" s="16"/>
      <c r="I68" s="16"/>
      <c r="J68" s="17"/>
      <c r="K68" s="7"/>
      <c r="L68" s="7"/>
    </row>
    <row r="69" spans="1:12" s="22" customFormat="1" ht="88.5" customHeight="1">
      <c r="A69" s="4"/>
      <c r="B69" s="4"/>
      <c r="C69" s="5"/>
      <c r="D69" s="25"/>
      <c r="E69" s="23"/>
      <c r="F69" s="25"/>
      <c r="G69" s="16"/>
      <c r="H69" s="16"/>
      <c r="I69" s="16"/>
      <c r="J69" s="17"/>
      <c r="K69" s="7"/>
      <c r="L69" s="7"/>
    </row>
    <row r="70" spans="1:12" s="22" customFormat="1" ht="88.5" customHeight="1">
      <c r="A70" s="4"/>
      <c r="B70" s="4"/>
      <c r="C70" s="5"/>
      <c r="D70" s="25"/>
      <c r="E70" s="23"/>
      <c r="F70" s="24"/>
      <c r="G70" s="16"/>
      <c r="H70" s="16"/>
      <c r="I70" s="16"/>
      <c r="J70" s="17"/>
      <c r="K70" s="7"/>
      <c r="L70" s="7"/>
    </row>
    <row r="71" spans="1:12" s="22" customFormat="1" ht="88.5" customHeight="1">
      <c r="A71" s="4"/>
      <c r="B71" s="4"/>
      <c r="C71" s="5"/>
      <c r="D71" s="25"/>
      <c r="E71" s="23"/>
      <c r="F71" s="25"/>
      <c r="G71" s="16"/>
      <c r="H71" s="16"/>
      <c r="I71" s="16"/>
      <c r="J71" s="17"/>
      <c r="K71" s="7"/>
      <c r="L71" s="7"/>
    </row>
    <row r="72" spans="1:12" s="22" customFormat="1" ht="88.5" customHeight="1">
      <c r="A72" s="4"/>
      <c r="B72" s="4"/>
      <c r="C72" s="5"/>
      <c r="D72" s="25"/>
      <c r="E72" s="23"/>
      <c r="F72" s="25"/>
      <c r="G72" s="16"/>
      <c r="H72" s="16"/>
      <c r="I72" s="16"/>
      <c r="J72" s="17"/>
      <c r="K72" s="7"/>
      <c r="L72" s="7"/>
    </row>
    <row r="73" spans="1:12" s="22" customFormat="1" ht="88.5" customHeight="1">
      <c r="A73" s="4"/>
      <c r="B73" s="4"/>
      <c r="C73" s="5"/>
      <c r="D73" s="25"/>
      <c r="E73" s="23"/>
      <c r="F73" s="25"/>
      <c r="G73" s="16"/>
      <c r="H73" s="16"/>
      <c r="I73" s="16"/>
      <c r="J73" s="17"/>
      <c r="K73" s="7"/>
      <c r="L73" s="7"/>
    </row>
    <row r="74" spans="1:12" s="22" customFormat="1" ht="88.5" customHeight="1">
      <c r="A74" s="4"/>
      <c r="B74" s="4"/>
      <c r="C74" s="5"/>
      <c r="D74" s="25"/>
      <c r="E74" s="23"/>
      <c r="F74" s="24"/>
      <c r="G74" s="16"/>
      <c r="H74" s="16"/>
      <c r="I74" s="16"/>
      <c r="J74" s="17"/>
      <c r="K74" s="7"/>
      <c r="L74" s="7"/>
    </row>
    <row r="75" spans="1:12" s="22" customFormat="1" ht="88.5" customHeight="1">
      <c r="A75" s="4"/>
      <c r="B75" s="4"/>
      <c r="C75" s="5"/>
      <c r="D75" s="25"/>
      <c r="E75" s="23"/>
      <c r="F75" s="24"/>
      <c r="G75" s="16"/>
      <c r="H75" s="16"/>
      <c r="I75" s="16"/>
      <c r="J75" s="17"/>
      <c r="K75" s="7"/>
      <c r="L75" s="7"/>
    </row>
    <row r="76" spans="1:12" s="22" customFormat="1" ht="88.5" customHeight="1">
      <c r="A76" s="4"/>
      <c r="B76" s="4"/>
      <c r="C76" s="5"/>
      <c r="D76" s="25"/>
      <c r="E76" s="23"/>
      <c r="F76" s="24"/>
      <c r="G76" s="16"/>
      <c r="H76" s="16"/>
      <c r="I76" s="16"/>
      <c r="J76" s="17"/>
      <c r="K76" s="7"/>
      <c r="L76" s="7"/>
    </row>
    <row r="77" spans="1:12" s="22" customFormat="1" ht="88.5" customHeight="1">
      <c r="A77" s="4"/>
      <c r="B77" s="4"/>
      <c r="C77" s="5"/>
      <c r="D77" s="25"/>
      <c r="E77" s="23"/>
      <c r="F77" s="24"/>
      <c r="G77" s="16"/>
      <c r="H77" s="16"/>
      <c r="I77" s="16"/>
      <c r="J77" s="17"/>
      <c r="K77" s="7"/>
      <c r="L77" s="7"/>
    </row>
    <row r="78" spans="1:12" s="22" customFormat="1" ht="88.5" customHeight="1">
      <c r="A78" s="4"/>
      <c r="B78" s="4"/>
      <c r="C78" s="5"/>
      <c r="D78" s="25"/>
      <c r="E78" s="23"/>
      <c r="F78" s="24"/>
      <c r="G78" s="16"/>
      <c r="H78" s="16"/>
      <c r="I78" s="16"/>
      <c r="J78" s="17"/>
      <c r="K78" s="7"/>
      <c r="L78" s="7"/>
    </row>
    <row r="79" spans="1:12" s="22" customFormat="1" ht="88.5" customHeight="1">
      <c r="A79" s="4"/>
      <c r="B79" s="4"/>
      <c r="C79" s="5"/>
      <c r="D79" s="25"/>
      <c r="E79" s="23"/>
      <c r="F79" s="25"/>
      <c r="G79" s="16"/>
      <c r="H79" s="16"/>
      <c r="I79" s="16"/>
      <c r="J79" s="17"/>
      <c r="K79" s="7"/>
      <c r="L79" s="7"/>
    </row>
    <row r="80" spans="1:12" s="22" customFormat="1" ht="88.5" customHeight="1">
      <c r="A80" s="27"/>
      <c r="B80" s="27"/>
      <c r="C80" s="28"/>
      <c r="D80" s="11"/>
      <c r="E80" s="11"/>
      <c r="F80" s="11"/>
      <c r="G80" s="11"/>
      <c r="H80" s="11"/>
      <c r="I80" s="11"/>
      <c r="J80" s="11"/>
      <c r="K80" s="11"/>
      <c r="L80" s="11"/>
    </row>
    <row r="81" spans="1:12" s="22" customFormat="1" ht="88.5" customHeight="1">
      <c r="A81" s="27"/>
      <c r="B81" s="27"/>
      <c r="C81" s="28"/>
      <c r="D81" s="11"/>
      <c r="E81" s="11"/>
      <c r="F81" s="11"/>
      <c r="G81" s="11"/>
      <c r="H81" s="11"/>
      <c r="I81" s="11"/>
      <c r="J81" s="11"/>
      <c r="K81" s="11"/>
      <c r="L81" s="11"/>
    </row>
    <row r="82" spans="1:12" s="22" customFormat="1" ht="88.5" customHeight="1">
      <c r="A82" s="27"/>
      <c r="B82" s="27"/>
      <c r="C82" s="28"/>
      <c r="D82" s="11"/>
      <c r="E82" s="11"/>
      <c r="F82" s="11"/>
      <c r="G82" s="11"/>
      <c r="H82" s="11"/>
      <c r="I82" s="11"/>
      <c r="J82" s="11"/>
      <c r="K82" s="11"/>
      <c r="L82" s="11"/>
    </row>
    <row r="83" spans="1:12" s="22" customFormat="1" ht="88.5" customHeight="1">
      <c r="A83" s="27"/>
      <c r="B83" s="27"/>
      <c r="C83" s="28"/>
      <c r="D83" s="11" t="s">
        <v>14</v>
      </c>
      <c r="E83" s="11"/>
      <c r="F83" s="11"/>
      <c r="G83" s="11"/>
      <c r="H83" s="11"/>
      <c r="I83" s="11"/>
      <c r="J83" s="11"/>
      <c r="K83" s="11"/>
      <c r="L83" s="11"/>
    </row>
    <row r="84" spans="1:12" s="22" customFormat="1" ht="88.5" customHeight="1">
      <c r="A84" s="27"/>
      <c r="B84" s="27"/>
      <c r="C84" s="28"/>
      <c r="D84" s="11" t="s">
        <v>12</v>
      </c>
      <c r="E84" s="29" t="s">
        <v>15</v>
      </c>
      <c r="F84" s="30"/>
      <c r="G84" s="30"/>
      <c r="H84" s="30"/>
      <c r="I84" s="30"/>
      <c r="J84" s="30"/>
      <c r="K84" s="11"/>
      <c r="L84" s="11"/>
    </row>
    <row r="85" spans="1:12" s="22" customFormat="1" ht="88.5" customHeight="1">
      <c r="A85" s="27"/>
      <c r="B85" s="27"/>
      <c r="C85" s="28"/>
      <c r="D85" s="11" t="s">
        <v>11</v>
      </c>
      <c r="E85" s="31" t="s">
        <v>17</v>
      </c>
      <c r="F85" s="11"/>
      <c r="G85" s="11"/>
      <c r="H85" s="11"/>
      <c r="I85" s="11"/>
      <c r="J85" s="11"/>
      <c r="K85" s="11"/>
      <c r="L85" s="11"/>
    </row>
    <row r="86" spans="1:12" s="22" customFormat="1" ht="88.5" customHeight="1">
      <c r="A86" s="27"/>
      <c r="B86" s="27"/>
      <c r="C86" s="28"/>
      <c r="D86" s="11" t="s">
        <v>13</v>
      </c>
      <c r="E86" s="32" t="s">
        <v>16</v>
      </c>
      <c r="F86" s="11"/>
      <c r="G86" s="11"/>
      <c r="H86" s="11"/>
      <c r="I86" s="11"/>
      <c r="J86" s="11"/>
      <c r="K86" s="11"/>
      <c r="L86" s="11"/>
    </row>
    <row r="87" spans="1:12" s="22" customFormat="1" ht="88.5" customHeight="1">
      <c r="A87" s="27"/>
      <c r="B87" s="27"/>
      <c r="C87" s="28"/>
      <c r="D87" s="11"/>
      <c r="E87" s="11"/>
      <c r="F87" s="11"/>
      <c r="G87" s="11"/>
      <c r="H87" s="11"/>
      <c r="I87" s="11"/>
      <c r="J87" s="11"/>
      <c r="K87" s="11"/>
      <c r="L87" s="11"/>
    </row>
    <row r="88" spans="1:12" s="22" customFormat="1" ht="88.5" customHeight="1">
      <c r="A88" s="27"/>
      <c r="B88" s="27"/>
      <c r="C88" s="28"/>
      <c r="D88" s="11"/>
      <c r="E88" s="11"/>
      <c r="F88" s="11"/>
      <c r="G88" s="11"/>
      <c r="H88" s="11"/>
      <c r="I88" s="11"/>
      <c r="J88" s="11"/>
      <c r="K88" s="11"/>
      <c r="L88" s="11"/>
    </row>
    <row r="89" spans="1:12" s="22" customFormat="1" ht="88.5" customHeight="1">
      <c r="A89" s="27"/>
      <c r="B89" s="27"/>
      <c r="C89" s="28"/>
      <c r="D89" s="11"/>
      <c r="E89" s="11"/>
      <c r="F89" s="11"/>
      <c r="G89" s="11"/>
      <c r="H89" s="11"/>
      <c r="I89" s="11"/>
      <c r="J89" s="11"/>
      <c r="K89" s="11"/>
      <c r="L89" s="11"/>
    </row>
    <row r="90" spans="1:12" s="22" customFormat="1" ht="88.5" customHeight="1">
      <c r="A90" s="27"/>
      <c r="B90" s="27"/>
      <c r="C90" s="28"/>
      <c r="D90" s="11"/>
      <c r="E90" s="11"/>
      <c r="F90" s="11"/>
      <c r="G90" s="11"/>
      <c r="H90" s="11"/>
      <c r="I90" s="11"/>
      <c r="J90" s="11"/>
      <c r="K90" s="11"/>
      <c r="L90" s="11"/>
    </row>
    <row r="91" spans="1:12" s="22" customFormat="1" ht="88.5" customHeight="1">
      <c r="A91" s="27"/>
      <c r="B91" s="27"/>
      <c r="C91" s="28"/>
      <c r="D91" s="11"/>
      <c r="E91" s="11"/>
      <c r="F91" s="11"/>
      <c r="G91" s="11"/>
      <c r="H91" s="11"/>
      <c r="I91" s="11"/>
      <c r="J91" s="11"/>
      <c r="K91" s="11"/>
      <c r="L91" s="11"/>
    </row>
    <row r="92" spans="1:12" s="22" customFormat="1" ht="88.5" customHeight="1">
      <c r="A92" s="27"/>
      <c r="B92" s="27"/>
      <c r="C92" s="28"/>
      <c r="D92" s="11"/>
      <c r="E92" s="11"/>
      <c r="F92" s="11"/>
      <c r="G92" s="11"/>
      <c r="H92" s="11"/>
      <c r="I92" s="11"/>
      <c r="J92" s="11"/>
      <c r="K92" s="11"/>
      <c r="L92" s="11"/>
    </row>
    <row r="93" spans="1:12" s="22" customFormat="1" ht="88.5" customHeight="1">
      <c r="A93" s="27"/>
      <c r="B93" s="27"/>
      <c r="C93" s="28"/>
      <c r="D93" s="11"/>
      <c r="E93" s="11"/>
      <c r="F93" s="11"/>
      <c r="G93" s="11"/>
      <c r="H93" s="11"/>
      <c r="I93" s="11"/>
      <c r="J93" s="11"/>
      <c r="K93" s="11"/>
      <c r="L93" s="11"/>
    </row>
    <row r="94" spans="1:12" s="22" customFormat="1" ht="88.5" customHeight="1">
      <c r="A94" s="27"/>
      <c r="B94" s="27"/>
      <c r="C94" s="28"/>
      <c r="D94" s="11"/>
      <c r="E94" s="11"/>
      <c r="F94" s="11"/>
      <c r="G94" s="11"/>
      <c r="H94" s="11"/>
      <c r="I94" s="11"/>
      <c r="J94" s="11"/>
      <c r="K94" s="11"/>
      <c r="L94" s="11"/>
    </row>
    <row r="95" spans="1:12" s="22" customFormat="1" ht="88.5" customHeight="1">
      <c r="A95" s="27"/>
      <c r="B95" s="27"/>
      <c r="C95" s="28"/>
      <c r="D95" s="11"/>
      <c r="E95" s="11"/>
      <c r="F95" s="11"/>
      <c r="G95" s="11"/>
      <c r="H95" s="11"/>
      <c r="I95" s="11"/>
      <c r="J95" s="11"/>
      <c r="K95" s="11"/>
      <c r="L95" s="11"/>
    </row>
    <row r="96" spans="1:12" s="22" customFormat="1" ht="88.5" customHeight="1">
      <c r="A96" s="27"/>
      <c r="B96" s="27"/>
      <c r="C96" s="28"/>
      <c r="D96" s="11"/>
      <c r="E96" s="11"/>
      <c r="F96" s="11"/>
      <c r="G96" s="11"/>
      <c r="H96" s="11"/>
      <c r="I96" s="11"/>
      <c r="J96" s="11"/>
      <c r="K96" s="11"/>
      <c r="L96" s="11"/>
    </row>
    <row r="97" spans="1:12" s="22" customFormat="1" ht="88.5" customHeight="1">
      <c r="A97" s="27"/>
      <c r="B97" s="27"/>
      <c r="C97" s="28"/>
      <c r="D97" s="11"/>
      <c r="E97" s="11"/>
      <c r="F97" s="11"/>
      <c r="G97" s="11"/>
      <c r="H97" s="11"/>
      <c r="I97" s="11"/>
      <c r="J97" s="11"/>
      <c r="K97" s="11"/>
      <c r="L97" s="11"/>
    </row>
    <row r="98" spans="1:12" s="22" customFormat="1" ht="88.5" customHeight="1">
      <c r="A98" s="27"/>
      <c r="B98" s="27"/>
      <c r="C98" s="28"/>
      <c r="D98" s="11"/>
      <c r="E98" s="11"/>
      <c r="F98" s="11"/>
      <c r="G98" s="11"/>
      <c r="H98" s="11"/>
      <c r="I98" s="11"/>
      <c r="J98" s="11"/>
      <c r="K98" s="11"/>
      <c r="L98" s="11"/>
    </row>
    <row r="99" spans="1:12" s="22" customFormat="1" ht="88.5" customHeight="1">
      <c r="A99" s="27"/>
      <c r="B99" s="27"/>
      <c r="C99" s="28"/>
      <c r="D99" s="11"/>
      <c r="E99" s="11"/>
      <c r="F99" s="11"/>
      <c r="G99" s="11"/>
      <c r="H99" s="11"/>
      <c r="I99" s="11"/>
      <c r="J99" s="11"/>
      <c r="K99" s="11"/>
      <c r="L99" s="11"/>
    </row>
    <row r="100" spans="1:12" s="22" customFormat="1" ht="88.5" customHeight="1">
      <c r="A100" s="27"/>
      <c r="B100" s="27"/>
      <c r="C100" s="28"/>
      <c r="D100" s="11"/>
      <c r="E100" s="11"/>
      <c r="F100" s="11"/>
      <c r="G100" s="11"/>
      <c r="H100" s="11"/>
      <c r="I100" s="11"/>
      <c r="J100" s="11"/>
      <c r="K100" s="11"/>
      <c r="L100" s="11"/>
    </row>
  </sheetData>
  <sheetProtection/>
  <dataValidations count="1">
    <dataValidation type="list" allowBlank="1" showInputMessage="1" showErrorMessage="1" sqref="O31:O34 O3:O29 L3:L29 L31:L39">
      <formula1>"ACOGLIM.,ACCOGLIM. PARZIALE,DINIEGO"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:O2"/>
    </sheetView>
  </sheetViews>
  <sheetFormatPr defaultColWidth="24.8515625" defaultRowHeight="88.5" customHeight="1"/>
  <cols>
    <col min="1" max="1" width="6.7109375" style="61" customWidth="1"/>
    <col min="2" max="2" width="3.7109375" style="47" customWidth="1"/>
    <col min="3" max="3" width="12.7109375" style="60" customWidth="1"/>
    <col min="4" max="4" width="10.7109375" style="61" customWidth="1"/>
    <col min="5" max="5" width="36.7109375" style="65" customWidth="1"/>
    <col min="6" max="6" width="14.8515625" style="47" customWidth="1"/>
    <col min="7" max="7" width="15.7109375" style="61" customWidth="1"/>
    <col min="8" max="8" width="12.7109375" style="47" customWidth="1"/>
    <col min="9" max="9" width="28.421875" style="47" customWidth="1"/>
    <col min="10" max="10" width="16.7109375" style="47" customWidth="1"/>
    <col min="11" max="11" width="10.28125" style="47" customWidth="1"/>
    <col min="12" max="12" width="13.00390625" style="47" customWidth="1"/>
    <col min="13" max="13" width="31.8515625" style="47" customWidth="1"/>
    <col min="14" max="14" width="26.8515625" style="47" customWidth="1"/>
    <col min="15" max="15" width="21.57421875" style="47" customWidth="1"/>
    <col min="16" max="16384" width="24.8515625" style="47" customWidth="1"/>
  </cols>
  <sheetData>
    <row r="1" spans="1:15" s="51" customFormat="1" ht="99" customHeight="1">
      <c r="A1" s="34" t="s">
        <v>0</v>
      </c>
      <c r="B1" s="1" t="s">
        <v>1</v>
      </c>
      <c r="C1" s="1" t="s">
        <v>2</v>
      </c>
      <c r="D1" s="67" t="s">
        <v>18</v>
      </c>
      <c r="E1" s="68" t="s">
        <v>3</v>
      </c>
      <c r="F1" s="1" t="s">
        <v>4</v>
      </c>
      <c r="G1" s="34" t="s">
        <v>57</v>
      </c>
      <c r="H1" s="1" t="s">
        <v>5</v>
      </c>
      <c r="I1" s="106" t="s">
        <v>58</v>
      </c>
      <c r="J1" s="49" t="s">
        <v>6</v>
      </c>
      <c r="K1" s="49" t="s">
        <v>19</v>
      </c>
      <c r="L1" s="49" t="s">
        <v>7</v>
      </c>
      <c r="M1" s="49" t="s">
        <v>8</v>
      </c>
      <c r="N1" s="50" t="s">
        <v>9</v>
      </c>
      <c r="O1" s="50" t="s">
        <v>10</v>
      </c>
    </row>
    <row r="2" spans="1:15" s="52" customFormat="1" ht="100.5" customHeight="1">
      <c r="A2" s="4">
        <v>2018</v>
      </c>
      <c r="B2" s="4"/>
      <c r="C2" s="5" t="s">
        <v>56</v>
      </c>
      <c r="D2" s="6" t="s">
        <v>20</v>
      </c>
      <c r="E2" s="6" t="s">
        <v>20</v>
      </c>
      <c r="F2" s="6" t="s">
        <v>20</v>
      </c>
      <c r="G2" s="6" t="s">
        <v>20</v>
      </c>
      <c r="H2" s="6" t="s">
        <v>20</v>
      </c>
      <c r="I2" s="6" t="s">
        <v>20</v>
      </c>
      <c r="J2" s="6" t="s">
        <v>20</v>
      </c>
      <c r="K2" s="6" t="s">
        <v>20</v>
      </c>
      <c r="L2" s="6" t="s">
        <v>20</v>
      </c>
      <c r="M2" s="6" t="s">
        <v>20</v>
      </c>
      <c r="N2" s="6" t="s">
        <v>20</v>
      </c>
      <c r="O2" s="6" t="s">
        <v>20</v>
      </c>
    </row>
    <row r="3" spans="1:15" s="52" customFormat="1" ht="15">
      <c r="A3" s="66"/>
      <c r="B3" s="41"/>
      <c r="C3" s="40"/>
      <c r="D3" s="66"/>
      <c r="E3" s="69"/>
      <c r="F3" s="36"/>
      <c r="G3" s="39"/>
      <c r="H3" s="35"/>
      <c r="I3" s="36"/>
      <c r="J3" s="35"/>
      <c r="K3" s="36"/>
      <c r="L3" s="35"/>
      <c r="M3" s="37"/>
      <c r="N3" s="36"/>
      <c r="O3" s="36"/>
    </row>
    <row r="4" spans="1:15" ht="88.5" customHeight="1">
      <c r="A4" s="66"/>
      <c r="B4" s="41"/>
      <c r="C4" s="40"/>
      <c r="D4" s="66"/>
      <c r="E4" s="64"/>
      <c r="F4" s="36"/>
      <c r="G4" s="39"/>
      <c r="H4" s="35"/>
      <c r="I4" s="36"/>
      <c r="J4" s="36"/>
      <c r="K4" s="36"/>
      <c r="L4" s="36"/>
      <c r="M4" s="37"/>
      <c r="N4" s="36"/>
      <c r="O4" s="36"/>
    </row>
    <row r="5" spans="1:15" s="52" customFormat="1" ht="88.5" customHeight="1">
      <c r="A5" s="66"/>
      <c r="B5" s="41"/>
      <c r="C5" s="40"/>
      <c r="D5" s="66"/>
      <c r="E5" s="64"/>
      <c r="F5" s="36"/>
      <c r="G5" s="39"/>
      <c r="H5" s="35"/>
      <c r="I5" s="36"/>
      <c r="J5" s="35"/>
      <c r="K5" s="36"/>
      <c r="L5" s="35"/>
      <c r="M5" s="37"/>
      <c r="N5" s="36"/>
      <c r="O5" s="36"/>
    </row>
    <row r="6" spans="1:15" ht="88.5" customHeight="1">
      <c r="A6" s="66"/>
      <c r="B6" s="41"/>
      <c r="C6" s="40"/>
      <c r="D6" s="66"/>
      <c r="E6" s="64"/>
      <c r="F6" s="36"/>
      <c r="G6" s="39"/>
      <c r="H6" s="35"/>
      <c r="I6" s="36"/>
      <c r="J6" s="35"/>
      <c r="K6" s="36"/>
      <c r="L6" s="35"/>
      <c r="M6" s="37"/>
      <c r="N6" s="36"/>
      <c r="O6" s="36"/>
    </row>
    <row r="7" spans="1:15" s="52" customFormat="1" ht="88.5" customHeight="1">
      <c r="A7" s="66"/>
      <c r="B7" s="41"/>
      <c r="C7" s="40"/>
      <c r="D7" s="66"/>
      <c r="E7" s="64"/>
      <c r="F7" s="36"/>
      <c r="G7" s="39"/>
      <c r="H7" s="35"/>
      <c r="I7" s="36"/>
      <c r="J7" s="36"/>
      <c r="K7" s="36"/>
      <c r="L7" s="36"/>
      <c r="M7" s="37"/>
      <c r="N7" s="36"/>
      <c r="O7" s="36"/>
    </row>
    <row r="8" spans="1:15" ht="88.5" customHeight="1">
      <c r="A8" s="66"/>
      <c r="B8" s="41"/>
      <c r="C8" s="40"/>
      <c r="D8" s="66"/>
      <c r="E8" s="64"/>
      <c r="F8" s="36"/>
      <c r="G8" s="39"/>
      <c r="H8" s="35"/>
      <c r="I8" s="36"/>
      <c r="J8" s="36"/>
      <c r="K8" s="36"/>
      <c r="L8" s="36"/>
      <c r="M8" s="37"/>
      <c r="N8" s="36"/>
      <c r="O8" s="36"/>
    </row>
    <row r="9" spans="1:15" s="52" customFormat="1" ht="88.5" customHeight="1">
      <c r="A9" s="66"/>
      <c r="B9" s="41"/>
      <c r="C9" s="40"/>
      <c r="D9" s="66"/>
      <c r="E9" s="64"/>
      <c r="F9" s="36"/>
      <c r="G9" s="39"/>
      <c r="H9" s="35"/>
      <c r="I9" s="36"/>
      <c r="J9" s="36"/>
      <c r="K9" s="36"/>
      <c r="L9" s="36"/>
      <c r="M9" s="37"/>
      <c r="N9" s="36"/>
      <c r="O9" s="36"/>
    </row>
    <row r="10" spans="1:15" ht="88.5" customHeight="1">
      <c r="A10" s="66"/>
      <c r="B10" s="41"/>
      <c r="C10" s="40"/>
      <c r="D10" s="66"/>
      <c r="E10" s="64"/>
      <c r="F10" s="36"/>
      <c r="G10" s="39"/>
      <c r="H10" s="35"/>
      <c r="I10" s="36"/>
      <c r="J10" s="36"/>
      <c r="K10" s="36"/>
      <c r="L10" s="36"/>
      <c r="M10" s="37"/>
      <c r="N10" s="36"/>
      <c r="O10" s="36"/>
    </row>
    <row r="11" spans="1:15" s="52" customFormat="1" ht="88.5" customHeight="1">
      <c r="A11" s="66"/>
      <c r="B11" s="41"/>
      <c r="C11" s="40"/>
      <c r="D11" s="66"/>
      <c r="E11" s="64"/>
      <c r="F11" s="36"/>
      <c r="G11" s="39"/>
      <c r="H11" s="35"/>
      <c r="I11" s="36"/>
      <c r="J11" s="36"/>
      <c r="K11" s="36"/>
      <c r="L11" s="36"/>
      <c r="M11" s="37"/>
      <c r="N11" s="36"/>
      <c r="O11" s="36"/>
    </row>
    <row r="12" spans="1:15" ht="88.5" customHeight="1">
      <c r="A12" s="66"/>
      <c r="B12" s="41"/>
      <c r="C12" s="40"/>
      <c r="D12" s="66"/>
      <c r="E12" s="64"/>
      <c r="F12" s="36"/>
      <c r="G12" s="39"/>
      <c r="H12" s="35"/>
      <c r="I12" s="36"/>
      <c r="J12" s="36"/>
      <c r="K12" s="36"/>
      <c r="L12" s="36"/>
      <c r="M12" s="37"/>
      <c r="N12" s="36"/>
      <c r="O12" s="36"/>
    </row>
    <row r="13" spans="1:15" s="52" customFormat="1" ht="88.5" customHeight="1">
      <c r="A13" s="66"/>
      <c r="B13" s="41"/>
      <c r="C13" s="40"/>
      <c r="D13" s="66"/>
      <c r="E13" s="64"/>
      <c r="F13" s="36"/>
      <c r="G13" s="39"/>
      <c r="H13" s="35"/>
      <c r="I13" s="36"/>
      <c r="J13" s="36"/>
      <c r="K13" s="36"/>
      <c r="L13" s="36"/>
      <c r="M13" s="37"/>
      <c r="N13" s="36"/>
      <c r="O13" s="36"/>
    </row>
    <row r="14" spans="1:15" ht="88.5" customHeight="1">
      <c r="A14" s="66"/>
      <c r="B14" s="41"/>
      <c r="C14" s="40"/>
      <c r="D14" s="66"/>
      <c r="E14" s="64"/>
      <c r="F14" s="36"/>
      <c r="G14" s="39"/>
      <c r="H14" s="35"/>
      <c r="I14" s="36"/>
      <c r="J14" s="36"/>
      <c r="K14" s="36"/>
      <c r="L14" s="36"/>
      <c r="M14" s="37"/>
      <c r="N14" s="36"/>
      <c r="O14" s="36"/>
    </row>
    <row r="15" spans="1:15" s="55" customFormat="1" ht="88.5" customHeight="1">
      <c r="A15" s="66"/>
      <c r="B15" s="41"/>
      <c r="C15" s="40"/>
      <c r="D15" s="66"/>
      <c r="E15" s="64"/>
      <c r="F15" s="36"/>
      <c r="G15" s="39"/>
      <c r="H15" s="35"/>
      <c r="I15" s="36"/>
      <c r="J15" s="53"/>
      <c r="K15" s="53"/>
      <c r="L15" s="53"/>
      <c r="M15" s="54"/>
      <c r="N15" s="36"/>
      <c r="O15" s="36"/>
    </row>
    <row r="16" spans="1:15" s="52" customFormat="1" ht="88.5" customHeight="1">
      <c r="A16" s="66"/>
      <c r="B16" s="41"/>
      <c r="C16" s="40"/>
      <c r="D16" s="66"/>
      <c r="E16" s="64"/>
      <c r="F16" s="36"/>
      <c r="G16" s="39"/>
      <c r="H16" s="35"/>
      <c r="I16" s="36"/>
      <c r="J16" s="53"/>
      <c r="K16" s="53"/>
      <c r="L16" s="53"/>
      <c r="M16" s="54"/>
      <c r="N16" s="36"/>
      <c r="O16" s="36"/>
    </row>
    <row r="17" spans="1:15" s="55" customFormat="1" ht="88.5" customHeight="1">
      <c r="A17" s="66"/>
      <c r="B17" s="41"/>
      <c r="C17" s="40"/>
      <c r="D17" s="66"/>
      <c r="E17" s="64"/>
      <c r="F17" s="36"/>
      <c r="G17" s="39"/>
      <c r="H17" s="35"/>
      <c r="I17" s="36"/>
      <c r="J17" s="53"/>
      <c r="K17" s="53"/>
      <c r="L17" s="53"/>
      <c r="M17" s="54"/>
      <c r="N17" s="36"/>
      <c r="O17" s="36"/>
    </row>
    <row r="18" spans="1:15" s="52" customFormat="1" ht="88.5" customHeight="1">
      <c r="A18" s="66"/>
      <c r="B18" s="41"/>
      <c r="C18" s="40"/>
      <c r="D18" s="66"/>
      <c r="E18" s="64"/>
      <c r="F18" s="36"/>
      <c r="G18" s="39"/>
      <c r="H18" s="35"/>
      <c r="I18" s="36"/>
      <c r="J18" s="53"/>
      <c r="K18" s="53"/>
      <c r="L18" s="53"/>
      <c r="M18" s="54"/>
      <c r="N18" s="36"/>
      <c r="O18" s="36"/>
    </row>
    <row r="19" spans="1:15" s="55" customFormat="1" ht="88.5" customHeight="1">
      <c r="A19" s="66"/>
      <c r="B19" s="41"/>
      <c r="C19" s="40"/>
      <c r="D19" s="66"/>
      <c r="E19" s="70"/>
      <c r="F19" s="33"/>
      <c r="G19" s="39"/>
      <c r="H19" s="35"/>
      <c r="I19" s="36"/>
      <c r="J19" s="53"/>
      <c r="K19" s="53"/>
      <c r="L19" s="53"/>
      <c r="M19" s="54"/>
      <c r="N19" s="36"/>
      <c r="O19" s="36"/>
    </row>
    <row r="20" spans="1:15" s="52" customFormat="1" ht="88.5" customHeight="1">
      <c r="A20" s="66"/>
      <c r="B20" s="41"/>
      <c r="C20" s="40"/>
      <c r="D20" s="66"/>
      <c r="E20" s="70"/>
      <c r="F20" s="36"/>
      <c r="G20" s="39"/>
      <c r="H20" s="35"/>
      <c r="I20" s="36"/>
      <c r="J20" s="53"/>
      <c r="K20" s="53"/>
      <c r="L20" s="53"/>
      <c r="M20" s="54"/>
      <c r="N20" s="36"/>
      <c r="O20" s="36"/>
    </row>
    <row r="21" spans="1:15" s="55" customFormat="1" ht="88.5" customHeight="1">
      <c r="A21" s="66"/>
      <c r="B21" s="41"/>
      <c r="C21" s="40"/>
      <c r="D21" s="66"/>
      <c r="E21" s="64"/>
      <c r="F21" s="36"/>
      <c r="G21" s="39"/>
      <c r="H21" s="35"/>
      <c r="I21" s="36"/>
      <c r="J21" s="53"/>
      <c r="K21" s="53"/>
      <c r="L21" s="53"/>
      <c r="M21" s="54"/>
      <c r="N21" s="36"/>
      <c r="O21" s="36"/>
    </row>
    <row r="22" spans="1:15" s="52" customFormat="1" ht="88.5" customHeight="1">
      <c r="A22" s="66"/>
      <c r="B22" s="41"/>
      <c r="C22" s="40"/>
      <c r="D22" s="66"/>
      <c r="E22" s="64"/>
      <c r="F22" s="33"/>
      <c r="G22" s="39"/>
      <c r="H22" s="35"/>
      <c r="I22" s="36"/>
      <c r="J22" s="53"/>
      <c r="K22" s="53"/>
      <c r="L22" s="53"/>
      <c r="M22" s="54"/>
      <c r="N22" s="36"/>
      <c r="O22" s="36"/>
    </row>
    <row r="23" spans="1:15" s="55" customFormat="1" ht="88.5" customHeight="1">
      <c r="A23" s="66"/>
      <c r="B23" s="41"/>
      <c r="C23" s="40"/>
      <c r="D23" s="66"/>
      <c r="E23" s="64"/>
      <c r="F23" s="36"/>
      <c r="G23" s="39"/>
      <c r="H23" s="35"/>
      <c r="I23" s="36"/>
      <c r="J23" s="53"/>
      <c r="K23" s="53"/>
      <c r="L23" s="53"/>
      <c r="M23" s="54"/>
      <c r="N23" s="36"/>
      <c r="O23" s="36"/>
    </row>
    <row r="24" spans="1:15" s="55" customFormat="1" ht="88.5" customHeight="1">
      <c r="A24" s="66"/>
      <c r="B24" s="41"/>
      <c r="C24" s="40"/>
      <c r="D24" s="66"/>
      <c r="E24" s="64"/>
      <c r="F24" s="36"/>
      <c r="G24" s="39"/>
      <c r="H24" s="35"/>
      <c r="I24" s="36"/>
      <c r="J24" s="53"/>
      <c r="K24" s="53"/>
      <c r="L24" s="53"/>
      <c r="M24" s="54"/>
      <c r="N24" s="36"/>
      <c r="O24" s="36"/>
    </row>
    <row r="25" spans="1:15" s="52" customFormat="1" ht="88.5" customHeight="1">
      <c r="A25" s="66"/>
      <c r="B25" s="41"/>
      <c r="C25" s="40"/>
      <c r="D25" s="66"/>
      <c r="E25" s="64"/>
      <c r="F25" s="36"/>
      <c r="G25" s="39"/>
      <c r="H25" s="35"/>
      <c r="I25" s="36"/>
      <c r="J25" s="53"/>
      <c r="K25" s="53"/>
      <c r="L25" s="53"/>
      <c r="M25" s="54"/>
      <c r="N25" s="36"/>
      <c r="O25" s="36"/>
    </row>
    <row r="26" spans="1:15" ht="88.5" customHeight="1">
      <c r="A26" s="66"/>
      <c r="B26" s="41"/>
      <c r="C26" s="40"/>
      <c r="D26" s="66"/>
      <c r="E26" s="64"/>
      <c r="F26" s="36"/>
      <c r="G26" s="39"/>
      <c r="H26" s="35"/>
      <c r="I26" s="36"/>
      <c r="J26" s="36"/>
      <c r="K26" s="36"/>
      <c r="L26" s="36"/>
      <c r="M26" s="37"/>
      <c r="N26" s="36"/>
      <c r="O26" s="36"/>
    </row>
    <row r="27" spans="1:15" s="52" customFormat="1" ht="88.5" customHeight="1">
      <c r="A27" s="66"/>
      <c r="B27" s="41"/>
      <c r="C27" s="40"/>
      <c r="D27" s="66"/>
      <c r="E27" s="64"/>
      <c r="F27" s="36"/>
      <c r="G27" s="39"/>
      <c r="H27" s="35"/>
      <c r="I27" s="36"/>
      <c r="J27" s="53"/>
      <c r="K27" s="53"/>
      <c r="L27" s="53"/>
      <c r="M27" s="54"/>
      <c r="N27" s="36"/>
      <c r="O27" s="36"/>
    </row>
    <row r="28" spans="1:15" ht="88.5" customHeight="1">
      <c r="A28" s="66"/>
      <c r="B28" s="41"/>
      <c r="C28" s="40"/>
      <c r="D28" s="66"/>
      <c r="E28" s="64"/>
      <c r="F28" s="36"/>
      <c r="G28" s="39"/>
      <c r="H28" s="35"/>
      <c r="I28" s="36"/>
      <c r="J28" s="36"/>
      <c r="K28" s="36"/>
      <c r="L28" s="36"/>
      <c r="M28" s="37"/>
      <c r="N28" s="36"/>
      <c r="O28" s="36"/>
    </row>
    <row r="29" spans="1:15" s="52" customFormat="1" ht="88.5" customHeight="1">
      <c r="A29" s="66"/>
      <c r="B29" s="41"/>
      <c r="C29" s="40"/>
      <c r="D29" s="66"/>
      <c r="E29" s="64"/>
      <c r="F29" s="36"/>
      <c r="G29" s="39"/>
      <c r="H29" s="35"/>
      <c r="I29" s="36"/>
      <c r="J29" s="53"/>
      <c r="K29" s="53"/>
      <c r="L29" s="53"/>
      <c r="M29" s="54"/>
      <c r="N29" s="36"/>
      <c r="O29" s="36"/>
    </row>
    <row r="30" spans="1:15" ht="88.5" customHeight="1">
      <c r="A30" s="66"/>
      <c r="B30" s="41"/>
      <c r="C30" s="40"/>
      <c r="D30" s="66"/>
      <c r="E30" s="64"/>
      <c r="F30" s="36"/>
      <c r="G30" s="39"/>
      <c r="H30" s="35"/>
      <c r="I30" s="36"/>
      <c r="J30" s="36"/>
      <c r="K30" s="36"/>
      <c r="L30" s="36"/>
      <c r="M30" s="37"/>
      <c r="N30" s="36"/>
      <c r="O30" s="36"/>
    </row>
    <row r="31" spans="1:15" s="52" customFormat="1" ht="88.5" customHeight="1">
      <c r="A31" s="66"/>
      <c r="B31" s="41"/>
      <c r="C31" s="40"/>
      <c r="D31" s="66"/>
      <c r="E31" s="64"/>
      <c r="F31" s="36"/>
      <c r="G31" s="39"/>
      <c r="H31" s="35"/>
      <c r="I31" s="53"/>
      <c r="J31" s="53"/>
      <c r="K31" s="53"/>
      <c r="L31" s="53"/>
      <c r="M31" s="54"/>
      <c r="N31" s="36"/>
      <c r="O31" s="36"/>
    </row>
    <row r="32" spans="1:15" ht="88.5" customHeight="1">
      <c r="A32" s="66"/>
      <c r="B32" s="41"/>
      <c r="C32" s="40"/>
      <c r="D32" s="66"/>
      <c r="E32" s="64"/>
      <c r="F32" s="36"/>
      <c r="G32" s="39"/>
      <c r="H32" s="35"/>
      <c r="I32" s="36"/>
      <c r="J32" s="36"/>
      <c r="K32" s="36"/>
      <c r="L32" s="36"/>
      <c r="M32" s="37"/>
      <c r="N32" s="36"/>
      <c r="O32" s="36"/>
    </row>
    <row r="33" spans="1:15" s="52" customFormat="1" ht="88.5" customHeight="1">
      <c r="A33" s="66"/>
      <c r="B33" s="41"/>
      <c r="C33" s="40"/>
      <c r="D33" s="66"/>
      <c r="E33" s="64"/>
      <c r="F33" s="36"/>
      <c r="G33" s="39"/>
      <c r="H33" s="35"/>
      <c r="I33" s="53"/>
      <c r="J33" s="53"/>
      <c r="K33" s="53"/>
      <c r="L33" s="53"/>
      <c r="M33" s="54"/>
      <c r="N33" s="36"/>
      <c r="O33" s="36"/>
    </row>
    <row r="34" spans="1:15" s="52" customFormat="1" ht="88.5" customHeight="1">
      <c r="A34" s="66"/>
      <c r="B34" s="41"/>
      <c r="C34" s="40"/>
      <c r="D34" s="66"/>
      <c r="E34" s="64"/>
      <c r="F34" s="36"/>
      <c r="G34" s="39"/>
      <c r="H34" s="35"/>
      <c r="I34" s="53"/>
      <c r="J34" s="53"/>
      <c r="K34" s="53"/>
      <c r="L34" s="53"/>
      <c r="M34" s="54"/>
      <c r="N34" s="36"/>
      <c r="O34" s="36"/>
    </row>
    <row r="35" spans="1:15" s="52" customFormat="1" ht="88.5" customHeight="1">
      <c r="A35" s="66"/>
      <c r="B35" s="41"/>
      <c r="C35" s="40"/>
      <c r="D35" s="66"/>
      <c r="E35" s="64"/>
      <c r="F35" s="36"/>
      <c r="G35" s="39"/>
      <c r="H35" s="35"/>
      <c r="I35" s="36"/>
      <c r="J35" s="53"/>
      <c r="K35" s="53"/>
      <c r="L35" s="53"/>
      <c r="M35" s="54"/>
      <c r="N35" s="36"/>
      <c r="O35" s="36"/>
    </row>
    <row r="36" spans="1:15" s="52" customFormat="1" ht="88.5" customHeight="1">
      <c r="A36" s="66"/>
      <c r="B36" s="41"/>
      <c r="C36" s="40"/>
      <c r="D36" s="66"/>
      <c r="E36" s="64"/>
      <c r="F36" s="36"/>
      <c r="G36" s="39"/>
      <c r="H36" s="35"/>
      <c r="I36" s="53"/>
      <c r="J36" s="53"/>
      <c r="K36" s="53"/>
      <c r="L36" s="53"/>
      <c r="M36" s="54"/>
      <c r="N36" s="36"/>
      <c r="O36" s="36"/>
    </row>
    <row r="37" spans="1:15" ht="88.5" customHeight="1">
      <c r="A37" s="66"/>
      <c r="B37" s="41"/>
      <c r="C37" s="40"/>
      <c r="D37" s="66"/>
      <c r="E37" s="64"/>
      <c r="F37" s="36"/>
      <c r="G37" s="39"/>
      <c r="H37" s="35"/>
      <c r="I37" s="53"/>
      <c r="J37" s="53"/>
      <c r="K37" s="53"/>
      <c r="L37" s="53"/>
      <c r="M37" s="54"/>
      <c r="N37" s="36"/>
      <c r="O37" s="36"/>
    </row>
    <row r="38" spans="1:15" s="56" customFormat="1" ht="88.5" customHeight="1">
      <c r="A38" s="66"/>
      <c r="B38" s="41"/>
      <c r="C38" s="40"/>
      <c r="D38" s="66"/>
      <c r="E38" s="64"/>
      <c r="F38" s="36"/>
      <c r="G38" s="39"/>
      <c r="H38" s="35"/>
      <c r="I38" s="53"/>
      <c r="J38" s="53"/>
      <c r="K38" s="53"/>
      <c r="L38" s="53"/>
      <c r="M38" s="54"/>
      <c r="N38" s="36"/>
      <c r="O38" s="36"/>
    </row>
    <row r="39" spans="1:15" s="56" customFormat="1" ht="88.5" customHeight="1">
      <c r="A39" s="66"/>
      <c r="B39" s="41"/>
      <c r="C39" s="40"/>
      <c r="D39" s="66"/>
      <c r="E39" s="64"/>
      <c r="F39" s="36"/>
      <c r="G39" s="39"/>
      <c r="H39" s="35"/>
      <c r="I39" s="53"/>
      <c r="J39" s="53"/>
      <c r="K39" s="53"/>
      <c r="L39" s="53"/>
      <c r="M39" s="54"/>
      <c r="N39" s="36"/>
      <c r="O39" s="36"/>
    </row>
    <row r="40" spans="1:15" s="56" customFormat="1" ht="88.5" customHeight="1">
      <c r="A40" s="66"/>
      <c r="B40" s="41"/>
      <c r="C40" s="40"/>
      <c r="D40" s="66"/>
      <c r="E40" s="64"/>
      <c r="F40" s="36"/>
      <c r="G40" s="39"/>
      <c r="H40" s="35"/>
      <c r="I40" s="38"/>
      <c r="J40" s="53"/>
      <c r="K40" s="53"/>
      <c r="L40" s="53"/>
      <c r="M40" s="54"/>
      <c r="N40" s="36"/>
      <c r="O40" s="36"/>
    </row>
    <row r="41" spans="1:15" s="56" customFormat="1" ht="88.5" customHeight="1">
      <c r="A41" s="66"/>
      <c r="B41" s="41"/>
      <c r="C41" s="40"/>
      <c r="D41" s="66"/>
      <c r="E41" s="64"/>
      <c r="F41" s="36"/>
      <c r="G41" s="39"/>
      <c r="H41" s="35"/>
      <c r="I41" s="38"/>
      <c r="J41" s="53"/>
      <c r="K41" s="53"/>
      <c r="L41" s="53"/>
      <c r="M41" s="54"/>
      <c r="N41" s="36"/>
      <c r="O41" s="36"/>
    </row>
    <row r="42" spans="1:15" s="56" customFormat="1" ht="88.5" customHeight="1">
      <c r="A42" s="66"/>
      <c r="B42" s="41"/>
      <c r="C42" s="40"/>
      <c r="D42" s="66"/>
      <c r="E42" s="64"/>
      <c r="F42" s="36"/>
      <c r="G42" s="39"/>
      <c r="H42" s="35"/>
      <c r="I42" s="53"/>
      <c r="J42" s="53"/>
      <c r="K42" s="53"/>
      <c r="L42" s="53"/>
      <c r="M42" s="54"/>
      <c r="N42" s="36"/>
      <c r="O42" s="36"/>
    </row>
    <row r="43" spans="1:15" s="56" customFormat="1" ht="88.5" customHeight="1">
      <c r="A43" s="66"/>
      <c r="B43" s="41"/>
      <c r="C43" s="40"/>
      <c r="D43" s="66"/>
      <c r="E43" s="64"/>
      <c r="F43" s="36"/>
      <c r="G43" s="39"/>
      <c r="H43" s="35"/>
      <c r="I43" s="53"/>
      <c r="J43" s="53"/>
      <c r="K43" s="53"/>
      <c r="L43" s="53"/>
      <c r="M43" s="54"/>
      <c r="N43" s="36"/>
      <c r="O43" s="36"/>
    </row>
    <row r="44" spans="1:15" s="56" customFormat="1" ht="88.5" customHeight="1">
      <c r="A44" s="66"/>
      <c r="B44" s="41"/>
      <c r="C44" s="40"/>
      <c r="D44" s="66"/>
      <c r="E44" s="64"/>
      <c r="F44" s="36"/>
      <c r="G44" s="42"/>
      <c r="H44" s="45"/>
      <c r="I44" s="53"/>
      <c r="J44" s="53"/>
      <c r="K44" s="53"/>
      <c r="L44" s="53"/>
      <c r="M44" s="54"/>
      <c r="N44" s="36"/>
      <c r="O44" s="36"/>
    </row>
    <row r="45" spans="1:15" s="56" customFormat="1" ht="88.5" customHeight="1">
      <c r="A45" s="66"/>
      <c r="B45" s="41"/>
      <c r="C45" s="40"/>
      <c r="D45" s="66"/>
      <c r="E45" s="64"/>
      <c r="F45" s="36"/>
      <c r="G45" s="42"/>
      <c r="H45" s="45"/>
      <c r="I45" s="38"/>
      <c r="J45" s="53"/>
      <c r="K45" s="53"/>
      <c r="L45" s="53"/>
      <c r="M45" s="54"/>
      <c r="N45" s="36"/>
      <c r="O45" s="36"/>
    </row>
    <row r="46" spans="1:15" s="56" customFormat="1" ht="88.5" customHeight="1">
      <c r="A46" s="66"/>
      <c r="B46" s="41"/>
      <c r="C46" s="40"/>
      <c r="D46" s="66"/>
      <c r="E46" s="64"/>
      <c r="F46" s="36"/>
      <c r="G46" s="39"/>
      <c r="H46" s="46"/>
      <c r="I46" s="38"/>
      <c r="J46" s="53"/>
      <c r="K46" s="53"/>
      <c r="L46" s="53"/>
      <c r="M46" s="54"/>
      <c r="N46" s="36"/>
      <c r="O46" s="36"/>
    </row>
    <row r="47" spans="1:15" s="56" customFormat="1" ht="88.5" customHeight="1">
      <c r="A47" s="66"/>
      <c r="B47" s="41"/>
      <c r="C47" s="40"/>
      <c r="D47" s="66"/>
      <c r="E47" s="64"/>
      <c r="F47" s="57"/>
      <c r="G47" s="42"/>
      <c r="H47" s="45"/>
      <c r="I47" s="58"/>
      <c r="J47" s="53"/>
      <c r="K47" s="53"/>
      <c r="L47" s="53"/>
      <c r="M47" s="54"/>
      <c r="N47" s="36"/>
      <c r="O47" s="36"/>
    </row>
    <row r="48" spans="1:15" s="56" customFormat="1" ht="88.5" customHeight="1">
      <c r="A48" s="66"/>
      <c r="B48" s="41"/>
      <c r="C48" s="40"/>
      <c r="D48" s="66"/>
      <c r="E48" s="64"/>
      <c r="F48" s="57"/>
      <c r="G48" s="42"/>
      <c r="H48" s="45"/>
      <c r="I48" s="43"/>
      <c r="J48" s="53"/>
      <c r="K48" s="53"/>
      <c r="L48" s="53"/>
      <c r="M48" s="54"/>
      <c r="N48" s="36"/>
      <c r="O48" s="36"/>
    </row>
    <row r="49" spans="1:15" s="56" customFormat="1" ht="88.5" customHeight="1">
      <c r="A49" s="66"/>
      <c r="B49" s="41"/>
      <c r="C49" s="40"/>
      <c r="D49" s="66"/>
      <c r="E49" s="64"/>
      <c r="F49" s="57"/>
      <c r="G49" s="42"/>
      <c r="H49" s="45"/>
      <c r="I49" s="43"/>
      <c r="J49" s="53"/>
      <c r="K49" s="53"/>
      <c r="L49" s="53"/>
      <c r="M49" s="54"/>
      <c r="N49" s="36"/>
      <c r="O49" s="36"/>
    </row>
    <row r="50" spans="1:15" s="56" customFormat="1" ht="88.5" customHeight="1">
      <c r="A50" s="66"/>
      <c r="B50" s="41"/>
      <c r="C50" s="40"/>
      <c r="D50" s="66"/>
      <c r="E50" s="64"/>
      <c r="F50" s="36"/>
      <c r="G50" s="39"/>
      <c r="H50" s="35"/>
      <c r="I50" s="38"/>
      <c r="J50" s="53"/>
      <c r="K50" s="53"/>
      <c r="L50" s="53"/>
      <c r="M50" s="54"/>
      <c r="N50" s="36"/>
      <c r="O50" s="36"/>
    </row>
    <row r="51" spans="1:15" s="56" customFormat="1" ht="88.5" customHeight="1">
      <c r="A51" s="66"/>
      <c r="B51" s="41"/>
      <c r="C51" s="40"/>
      <c r="D51" s="66"/>
      <c r="E51" s="64"/>
      <c r="F51" s="57"/>
      <c r="G51" s="42"/>
      <c r="H51" s="45"/>
      <c r="I51" s="44"/>
      <c r="J51" s="53"/>
      <c r="K51" s="53"/>
      <c r="L51" s="53"/>
      <c r="M51" s="54"/>
      <c r="N51" s="36"/>
      <c r="O51" s="36"/>
    </row>
    <row r="52" spans="1:15" s="56" customFormat="1" ht="88.5" customHeight="1">
      <c r="A52" s="66"/>
      <c r="B52" s="41"/>
      <c r="C52" s="40"/>
      <c r="D52" s="66"/>
      <c r="E52" s="64"/>
      <c r="F52" s="57"/>
      <c r="G52" s="42"/>
      <c r="H52" s="45"/>
      <c r="I52" s="43"/>
      <c r="J52" s="53"/>
      <c r="K52" s="53"/>
      <c r="L52" s="53"/>
      <c r="M52" s="54"/>
      <c r="N52" s="36"/>
      <c r="O52" s="36"/>
    </row>
    <row r="53" spans="1:15" s="56" customFormat="1" ht="88.5" customHeight="1">
      <c r="A53" s="66"/>
      <c r="B53" s="41"/>
      <c r="C53" s="40"/>
      <c r="D53" s="66"/>
      <c r="E53" s="64"/>
      <c r="F53" s="57"/>
      <c r="G53" s="42"/>
      <c r="H53" s="45"/>
      <c r="I53" s="43"/>
      <c r="J53" s="53"/>
      <c r="K53" s="53"/>
      <c r="L53" s="53"/>
      <c r="M53" s="54"/>
      <c r="N53" s="36"/>
      <c r="O53" s="36"/>
    </row>
    <row r="54" spans="1:15" s="56" customFormat="1" ht="88.5" customHeight="1">
      <c r="A54" s="66"/>
      <c r="B54" s="41"/>
      <c r="C54" s="40"/>
      <c r="D54" s="66"/>
      <c r="E54" s="64"/>
      <c r="F54" s="57"/>
      <c r="G54" s="42"/>
      <c r="H54" s="45"/>
      <c r="I54" s="43"/>
      <c r="J54" s="53"/>
      <c r="K54" s="53"/>
      <c r="L54" s="53"/>
      <c r="M54" s="54"/>
      <c r="N54" s="36"/>
      <c r="O54" s="36"/>
    </row>
    <row r="55" spans="1:15" s="56" customFormat="1" ht="88.5" customHeight="1">
      <c r="A55" s="66"/>
      <c r="B55" s="41"/>
      <c r="C55" s="40"/>
      <c r="D55" s="66"/>
      <c r="E55" s="64"/>
      <c r="F55" s="57"/>
      <c r="G55" s="42"/>
      <c r="H55" s="45"/>
      <c r="I55" s="43"/>
      <c r="J55" s="53"/>
      <c r="K55" s="53"/>
      <c r="L55" s="53"/>
      <c r="M55" s="54"/>
      <c r="N55" s="36"/>
      <c r="O55" s="36"/>
    </row>
    <row r="56" spans="1:15" s="56" customFormat="1" ht="88.5" customHeight="1">
      <c r="A56" s="66"/>
      <c r="B56" s="41"/>
      <c r="C56" s="40"/>
      <c r="D56" s="66"/>
      <c r="E56" s="71"/>
      <c r="F56" s="57"/>
      <c r="G56" s="42"/>
      <c r="H56" s="45"/>
      <c r="I56" s="43"/>
      <c r="J56" s="53"/>
      <c r="K56" s="53"/>
      <c r="L56" s="53"/>
      <c r="M56" s="54"/>
      <c r="N56" s="36"/>
      <c r="O56" s="36"/>
    </row>
    <row r="57" spans="1:15" s="56" customFormat="1" ht="88.5" customHeight="1">
      <c r="A57" s="66"/>
      <c r="B57" s="41"/>
      <c r="C57" s="40"/>
      <c r="D57" s="66"/>
      <c r="E57" s="71"/>
      <c r="F57" s="57"/>
      <c r="G57" s="42"/>
      <c r="H57" s="45"/>
      <c r="I57" s="43"/>
      <c r="J57" s="53"/>
      <c r="K57" s="53"/>
      <c r="L57" s="53"/>
      <c r="M57" s="54"/>
      <c r="N57" s="36"/>
      <c r="O57" s="36"/>
    </row>
    <row r="58" spans="1:15" s="56" customFormat="1" ht="88.5" customHeight="1">
      <c r="A58" s="66"/>
      <c r="B58" s="41"/>
      <c r="C58" s="40"/>
      <c r="D58" s="66"/>
      <c r="E58" s="71"/>
      <c r="F58" s="57"/>
      <c r="G58" s="42"/>
      <c r="H58" s="45"/>
      <c r="I58" s="44"/>
      <c r="J58" s="53"/>
      <c r="K58" s="53"/>
      <c r="L58" s="53"/>
      <c r="M58" s="54"/>
      <c r="N58" s="36"/>
      <c r="O58" s="36"/>
    </row>
    <row r="59" spans="1:15" s="56" customFormat="1" ht="88.5" customHeight="1">
      <c r="A59" s="66"/>
      <c r="B59" s="41"/>
      <c r="C59" s="40"/>
      <c r="D59" s="66"/>
      <c r="E59" s="71"/>
      <c r="F59" s="57"/>
      <c r="G59" s="42"/>
      <c r="H59" s="45"/>
      <c r="I59" s="43"/>
      <c r="J59" s="53"/>
      <c r="K59" s="53"/>
      <c r="L59" s="53"/>
      <c r="M59" s="54"/>
      <c r="N59" s="36"/>
      <c r="O59" s="36"/>
    </row>
    <row r="60" spans="1:15" s="56" customFormat="1" ht="88.5" customHeight="1">
      <c r="A60" s="66"/>
      <c r="B60" s="41"/>
      <c r="C60" s="40"/>
      <c r="D60" s="66"/>
      <c r="E60" s="71"/>
      <c r="F60" s="57"/>
      <c r="G60" s="42"/>
      <c r="H60" s="45"/>
      <c r="I60" s="58"/>
      <c r="J60" s="53"/>
      <c r="K60" s="53"/>
      <c r="L60" s="53"/>
      <c r="M60" s="54"/>
      <c r="N60" s="36"/>
      <c r="O60" s="36"/>
    </row>
    <row r="61" spans="1:15" s="56" customFormat="1" ht="88.5" customHeight="1">
      <c r="A61" s="66"/>
      <c r="B61" s="41"/>
      <c r="C61" s="40"/>
      <c r="D61" s="66"/>
      <c r="E61" s="71"/>
      <c r="F61" s="57"/>
      <c r="G61" s="42"/>
      <c r="H61" s="45"/>
      <c r="I61" s="43"/>
      <c r="J61" s="53"/>
      <c r="K61" s="53"/>
      <c r="L61" s="53"/>
      <c r="M61" s="54"/>
      <c r="N61" s="36"/>
      <c r="O61" s="36"/>
    </row>
    <row r="62" spans="1:15" s="56" customFormat="1" ht="88.5" customHeight="1">
      <c r="A62" s="66"/>
      <c r="B62" s="41"/>
      <c r="C62" s="40"/>
      <c r="D62" s="66"/>
      <c r="E62" s="71"/>
      <c r="F62" s="57"/>
      <c r="G62" s="42"/>
      <c r="H62" s="45"/>
      <c r="I62" s="43"/>
      <c r="J62" s="53"/>
      <c r="K62" s="53"/>
      <c r="L62" s="53"/>
      <c r="M62" s="54"/>
      <c r="N62" s="36"/>
      <c r="O62" s="36"/>
    </row>
    <row r="63" spans="1:15" s="56" customFormat="1" ht="88.5" customHeight="1">
      <c r="A63" s="66"/>
      <c r="B63" s="41"/>
      <c r="C63" s="40"/>
      <c r="D63" s="66"/>
      <c r="E63" s="71"/>
      <c r="F63" s="57"/>
      <c r="G63" s="42"/>
      <c r="H63" s="45"/>
      <c r="I63" s="43"/>
      <c r="J63" s="53"/>
      <c r="K63" s="53"/>
      <c r="L63" s="53"/>
      <c r="M63" s="54"/>
      <c r="N63" s="36"/>
      <c r="O63" s="36"/>
    </row>
    <row r="64" spans="1:15" s="56" customFormat="1" ht="88.5" customHeight="1">
      <c r="A64" s="66"/>
      <c r="B64" s="41"/>
      <c r="C64" s="40"/>
      <c r="D64" s="66"/>
      <c r="E64" s="71"/>
      <c r="F64" s="57"/>
      <c r="G64" s="42"/>
      <c r="H64" s="45"/>
      <c r="I64" s="44"/>
      <c r="J64" s="53"/>
      <c r="K64" s="53"/>
      <c r="L64" s="53"/>
      <c r="M64" s="54"/>
      <c r="N64" s="36"/>
      <c r="O64" s="36"/>
    </row>
    <row r="65" spans="1:15" s="56" customFormat="1" ht="88.5" customHeight="1">
      <c r="A65" s="66"/>
      <c r="B65" s="41"/>
      <c r="C65" s="40"/>
      <c r="D65" s="66"/>
      <c r="E65" s="71"/>
      <c r="F65" s="57"/>
      <c r="G65" s="42"/>
      <c r="H65" s="45"/>
      <c r="I65" s="43"/>
      <c r="J65" s="53"/>
      <c r="K65" s="53"/>
      <c r="L65" s="53"/>
      <c r="M65" s="54"/>
      <c r="N65" s="36"/>
      <c r="O65" s="36"/>
    </row>
    <row r="66" spans="1:15" s="56" customFormat="1" ht="88.5" customHeight="1">
      <c r="A66" s="66"/>
      <c r="B66" s="41"/>
      <c r="C66" s="40"/>
      <c r="D66" s="66"/>
      <c r="E66" s="71"/>
      <c r="F66" s="57"/>
      <c r="G66" s="42"/>
      <c r="H66" s="45"/>
      <c r="I66" s="58"/>
      <c r="J66" s="53"/>
      <c r="K66" s="53"/>
      <c r="L66" s="53"/>
      <c r="M66" s="54"/>
      <c r="N66" s="36"/>
      <c r="O66" s="36"/>
    </row>
    <row r="67" spans="1:15" s="56" customFormat="1" ht="88.5" customHeight="1">
      <c r="A67" s="66"/>
      <c r="B67" s="41"/>
      <c r="C67" s="40"/>
      <c r="D67" s="66"/>
      <c r="E67" s="71"/>
      <c r="F67" s="57"/>
      <c r="G67" s="42"/>
      <c r="H67" s="45"/>
      <c r="I67" s="43"/>
      <c r="J67" s="53"/>
      <c r="K67" s="53"/>
      <c r="L67" s="53"/>
      <c r="M67" s="54"/>
      <c r="N67" s="36"/>
      <c r="O67" s="36"/>
    </row>
    <row r="68" spans="1:15" s="56" customFormat="1" ht="88.5" customHeight="1">
      <c r="A68" s="66"/>
      <c r="B68" s="41"/>
      <c r="C68" s="40"/>
      <c r="D68" s="66"/>
      <c r="E68" s="71"/>
      <c r="F68" s="57"/>
      <c r="G68" s="42"/>
      <c r="H68" s="45"/>
      <c r="I68" s="58"/>
      <c r="J68" s="53"/>
      <c r="K68" s="53"/>
      <c r="L68" s="53"/>
      <c r="M68" s="54"/>
      <c r="N68" s="36"/>
      <c r="O68" s="36"/>
    </row>
    <row r="69" spans="1:15" s="56" customFormat="1" ht="88.5" customHeight="1">
      <c r="A69" s="66"/>
      <c r="B69" s="41"/>
      <c r="C69" s="40"/>
      <c r="D69" s="66"/>
      <c r="E69" s="71"/>
      <c r="F69" s="57"/>
      <c r="G69" s="42"/>
      <c r="H69" s="45"/>
      <c r="I69" s="43"/>
      <c r="J69" s="53"/>
      <c r="K69" s="53"/>
      <c r="L69" s="53"/>
      <c r="M69" s="54"/>
      <c r="N69" s="36"/>
      <c r="O69" s="36"/>
    </row>
    <row r="70" spans="1:15" s="56" customFormat="1" ht="88.5" customHeight="1">
      <c r="A70" s="66"/>
      <c r="B70" s="41"/>
      <c r="C70" s="40"/>
      <c r="D70" s="66"/>
      <c r="E70" s="71"/>
      <c r="F70" s="57"/>
      <c r="G70" s="42"/>
      <c r="H70" s="45"/>
      <c r="I70" s="43"/>
      <c r="J70" s="53"/>
      <c r="K70" s="53"/>
      <c r="L70" s="53"/>
      <c r="M70" s="54"/>
      <c r="N70" s="36"/>
      <c r="O70" s="36"/>
    </row>
    <row r="71" spans="1:15" s="56" customFormat="1" ht="88.5" customHeight="1">
      <c r="A71" s="66"/>
      <c r="B71" s="41"/>
      <c r="C71" s="40"/>
      <c r="D71" s="66"/>
      <c r="E71" s="71"/>
      <c r="F71" s="57"/>
      <c r="G71" s="42"/>
      <c r="H71" s="45"/>
      <c r="I71" s="43"/>
      <c r="J71" s="53"/>
      <c r="K71" s="53"/>
      <c r="L71" s="53"/>
      <c r="M71" s="54"/>
      <c r="N71" s="36"/>
      <c r="O71" s="36"/>
    </row>
    <row r="72" spans="1:15" s="56" customFormat="1" ht="88.5" customHeight="1">
      <c r="A72" s="66"/>
      <c r="B72" s="41"/>
      <c r="C72" s="40"/>
      <c r="D72" s="66"/>
      <c r="E72" s="71"/>
      <c r="F72" s="57"/>
      <c r="G72" s="42"/>
      <c r="H72" s="45"/>
      <c r="I72" s="58"/>
      <c r="J72" s="53"/>
      <c r="K72" s="53"/>
      <c r="L72" s="53"/>
      <c r="M72" s="54"/>
      <c r="N72" s="36"/>
      <c r="O72" s="36"/>
    </row>
    <row r="73" spans="1:15" s="56" customFormat="1" ht="88.5" customHeight="1">
      <c r="A73" s="66"/>
      <c r="B73" s="41"/>
      <c r="C73" s="40"/>
      <c r="D73" s="66"/>
      <c r="E73" s="71"/>
      <c r="F73" s="57"/>
      <c r="G73" s="42"/>
      <c r="H73" s="45"/>
      <c r="I73" s="58"/>
      <c r="J73" s="53"/>
      <c r="K73" s="53"/>
      <c r="L73" s="53"/>
      <c r="M73" s="54"/>
      <c r="N73" s="36"/>
      <c r="O73" s="36"/>
    </row>
    <row r="74" spans="1:15" s="56" customFormat="1" ht="88.5" customHeight="1">
      <c r="A74" s="66"/>
      <c r="B74" s="41"/>
      <c r="C74" s="40"/>
      <c r="D74" s="66"/>
      <c r="E74" s="71"/>
      <c r="F74" s="57"/>
      <c r="G74" s="42"/>
      <c r="H74" s="45"/>
      <c r="I74" s="58"/>
      <c r="J74" s="53"/>
      <c r="K74" s="53"/>
      <c r="L74" s="53"/>
      <c r="M74" s="54"/>
      <c r="N74" s="36"/>
      <c r="O74" s="36"/>
    </row>
    <row r="75" spans="1:15" s="56" customFormat="1" ht="88.5" customHeight="1">
      <c r="A75" s="66"/>
      <c r="B75" s="41"/>
      <c r="C75" s="40"/>
      <c r="D75" s="66"/>
      <c r="E75" s="71"/>
      <c r="F75" s="57"/>
      <c r="G75" s="42"/>
      <c r="H75" s="45"/>
      <c r="I75" s="58"/>
      <c r="J75" s="53"/>
      <c r="K75" s="53"/>
      <c r="L75" s="53"/>
      <c r="M75" s="54"/>
      <c r="N75" s="36"/>
      <c r="O75" s="36"/>
    </row>
    <row r="76" spans="1:15" s="56" customFormat="1" ht="88.5" customHeight="1">
      <c r="A76" s="66"/>
      <c r="B76" s="41"/>
      <c r="C76" s="40"/>
      <c r="D76" s="66"/>
      <c r="E76" s="71"/>
      <c r="F76" s="57"/>
      <c r="G76" s="42"/>
      <c r="H76" s="45"/>
      <c r="I76" s="58"/>
      <c r="J76" s="53"/>
      <c r="K76" s="53"/>
      <c r="L76" s="53"/>
      <c r="M76" s="54"/>
      <c r="N76" s="36"/>
      <c r="O76" s="36"/>
    </row>
    <row r="77" spans="1:15" s="56" customFormat="1" ht="88.5" customHeight="1">
      <c r="A77" s="66"/>
      <c r="B77" s="41"/>
      <c r="C77" s="40"/>
      <c r="D77" s="66"/>
      <c r="E77" s="71"/>
      <c r="F77" s="57"/>
      <c r="G77" s="42"/>
      <c r="H77" s="45"/>
      <c r="I77" s="43"/>
      <c r="J77" s="53"/>
      <c r="K77" s="53"/>
      <c r="L77" s="53"/>
      <c r="M77" s="54"/>
      <c r="N77" s="36"/>
      <c r="O77" s="36"/>
    </row>
    <row r="78" spans="1:15" s="56" customFormat="1" ht="88.5" customHeight="1">
      <c r="A78" s="61"/>
      <c r="B78" s="59"/>
      <c r="C78" s="60"/>
      <c r="D78" s="61"/>
      <c r="E78" s="65"/>
      <c r="F78" s="47"/>
      <c r="G78" s="61"/>
      <c r="H78" s="47"/>
      <c r="I78" s="47"/>
      <c r="J78" s="47"/>
      <c r="K78" s="47"/>
      <c r="L78" s="47"/>
      <c r="M78" s="47"/>
      <c r="N78" s="47"/>
      <c r="O78" s="47"/>
    </row>
    <row r="79" spans="1:15" s="56" customFormat="1" ht="88.5" customHeight="1">
      <c r="A79" s="61"/>
      <c r="B79" s="59"/>
      <c r="C79" s="60"/>
      <c r="D79" s="61"/>
      <c r="E79" s="65"/>
      <c r="F79" s="47"/>
      <c r="G79" s="61"/>
      <c r="H79" s="47"/>
      <c r="I79" s="47"/>
      <c r="J79" s="47"/>
      <c r="K79" s="47"/>
      <c r="L79" s="47"/>
      <c r="M79" s="47"/>
      <c r="N79" s="47"/>
      <c r="O79" s="47"/>
    </row>
    <row r="80" spans="1:15" s="56" customFormat="1" ht="88.5" customHeight="1">
      <c r="A80" s="61"/>
      <c r="B80" s="59"/>
      <c r="C80" s="60"/>
      <c r="D80" s="61"/>
      <c r="E80" s="65"/>
      <c r="F80" s="47"/>
      <c r="G80" s="61"/>
      <c r="H80" s="47"/>
      <c r="I80" s="47"/>
      <c r="J80" s="47"/>
      <c r="K80" s="47"/>
      <c r="L80" s="47"/>
      <c r="M80" s="47"/>
      <c r="N80" s="47"/>
      <c r="O80" s="47"/>
    </row>
    <row r="81" spans="1:15" s="56" customFormat="1" ht="88.5" customHeight="1">
      <c r="A81" s="61"/>
      <c r="B81" s="59"/>
      <c r="C81" s="60"/>
      <c r="D81" s="61"/>
      <c r="E81" s="65" t="s">
        <v>14</v>
      </c>
      <c r="F81" s="47"/>
      <c r="G81" s="61"/>
      <c r="H81" s="47"/>
      <c r="I81" s="47"/>
      <c r="J81" s="47"/>
      <c r="K81" s="47"/>
      <c r="L81" s="47"/>
      <c r="M81" s="47"/>
      <c r="N81" s="47"/>
      <c r="O81" s="47"/>
    </row>
    <row r="82" spans="1:15" s="56" customFormat="1" ht="88.5" customHeight="1">
      <c r="A82" s="61"/>
      <c r="B82" s="59"/>
      <c r="C82" s="60"/>
      <c r="D82" s="61"/>
      <c r="E82" s="65" t="s">
        <v>12</v>
      </c>
      <c r="F82" s="62" t="s">
        <v>15</v>
      </c>
      <c r="G82" s="63"/>
      <c r="H82" s="48"/>
      <c r="I82" s="48"/>
      <c r="J82" s="48"/>
      <c r="K82" s="48"/>
      <c r="L82" s="48"/>
      <c r="M82" s="48"/>
      <c r="N82" s="47"/>
      <c r="O82" s="47"/>
    </row>
    <row r="83" spans="1:15" s="56" customFormat="1" ht="88.5" customHeight="1">
      <c r="A83" s="61"/>
      <c r="B83" s="59"/>
      <c r="C83" s="60"/>
      <c r="D83" s="61"/>
      <c r="E83" s="65" t="s">
        <v>11</v>
      </c>
      <c r="F83" s="64" t="s">
        <v>17</v>
      </c>
      <c r="G83" s="61"/>
      <c r="H83" s="47"/>
      <c r="I83" s="47"/>
      <c r="J83" s="47"/>
      <c r="K83" s="47"/>
      <c r="L83" s="47"/>
      <c r="M83" s="47"/>
      <c r="N83" s="47"/>
      <c r="O83" s="47"/>
    </row>
    <row r="84" spans="1:15" s="56" customFormat="1" ht="88.5" customHeight="1">
      <c r="A84" s="61"/>
      <c r="B84" s="59"/>
      <c r="C84" s="60"/>
      <c r="D84" s="61"/>
      <c r="E84" s="65" t="s">
        <v>13</v>
      </c>
      <c r="F84" s="65" t="s">
        <v>16</v>
      </c>
      <c r="G84" s="61"/>
      <c r="H84" s="47"/>
      <c r="I84" s="47"/>
      <c r="J84" s="47"/>
      <c r="K84" s="47"/>
      <c r="L84" s="47"/>
      <c r="M84" s="47"/>
      <c r="N84" s="47"/>
      <c r="O84" s="47"/>
    </row>
    <row r="85" spans="1:15" s="56" customFormat="1" ht="88.5" customHeight="1">
      <c r="A85" s="61"/>
      <c r="B85" s="59"/>
      <c r="C85" s="60"/>
      <c r="D85" s="61"/>
      <c r="E85" s="65"/>
      <c r="F85" s="47"/>
      <c r="G85" s="61"/>
      <c r="H85" s="47"/>
      <c r="I85" s="47"/>
      <c r="J85" s="47"/>
      <c r="K85" s="47"/>
      <c r="L85" s="47"/>
      <c r="M85" s="47"/>
      <c r="N85" s="47"/>
      <c r="O85" s="47"/>
    </row>
    <row r="86" spans="1:15" s="56" customFormat="1" ht="88.5" customHeight="1">
      <c r="A86" s="61"/>
      <c r="B86" s="59"/>
      <c r="C86" s="60"/>
      <c r="D86" s="61"/>
      <c r="E86" s="65"/>
      <c r="F86" s="47"/>
      <c r="G86" s="61"/>
      <c r="H86" s="47"/>
      <c r="I86" s="47"/>
      <c r="J86" s="47"/>
      <c r="K86" s="47"/>
      <c r="L86" s="47"/>
      <c r="M86" s="47"/>
      <c r="N86" s="47"/>
      <c r="O86" s="47"/>
    </row>
    <row r="87" spans="1:15" s="56" customFormat="1" ht="88.5" customHeight="1">
      <c r="A87" s="61"/>
      <c r="B87" s="59"/>
      <c r="C87" s="60"/>
      <c r="D87" s="61"/>
      <c r="E87" s="65"/>
      <c r="F87" s="47"/>
      <c r="G87" s="61"/>
      <c r="H87" s="47"/>
      <c r="I87" s="47"/>
      <c r="J87" s="47"/>
      <c r="K87" s="47"/>
      <c r="L87" s="47"/>
      <c r="M87" s="47"/>
      <c r="N87" s="47"/>
      <c r="O87" s="47"/>
    </row>
    <row r="88" spans="1:15" s="56" customFormat="1" ht="88.5" customHeight="1">
      <c r="A88" s="61"/>
      <c r="B88" s="59"/>
      <c r="C88" s="60"/>
      <c r="D88" s="61"/>
      <c r="E88" s="65"/>
      <c r="F88" s="47"/>
      <c r="G88" s="61"/>
      <c r="H88" s="47"/>
      <c r="I88" s="47"/>
      <c r="J88" s="47"/>
      <c r="K88" s="47"/>
      <c r="L88" s="47"/>
      <c r="M88" s="47"/>
      <c r="N88" s="47"/>
      <c r="O88" s="47"/>
    </row>
    <row r="89" spans="1:15" s="56" customFormat="1" ht="88.5" customHeight="1">
      <c r="A89" s="61"/>
      <c r="B89" s="59"/>
      <c r="C89" s="60"/>
      <c r="D89" s="61"/>
      <c r="E89" s="65"/>
      <c r="F89" s="47"/>
      <c r="G89" s="61"/>
      <c r="H89" s="47"/>
      <c r="I89" s="47"/>
      <c r="J89" s="47"/>
      <c r="K89" s="47"/>
      <c r="L89" s="47"/>
      <c r="M89" s="47"/>
      <c r="N89" s="47"/>
      <c r="O89" s="47"/>
    </row>
    <row r="90" spans="1:15" s="56" customFormat="1" ht="88.5" customHeight="1">
      <c r="A90" s="61"/>
      <c r="B90" s="59"/>
      <c r="C90" s="60"/>
      <c r="D90" s="61"/>
      <c r="E90" s="65"/>
      <c r="F90" s="47"/>
      <c r="G90" s="61"/>
      <c r="H90" s="47"/>
      <c r="I90" s="47"/>
      <c r="J90" s="47"/>
      <c r="K90" s="47"/>
      <c r="L90" s="47"/>
      <c r="M90" s="47"/>
      <c r="N90" s="47"/>
      <c r="O90" s="47"/>
    </row>
    <row r="91" spans="1:15" s="56" customFormat="1" ht="88.5" customHeight="1">
      <c r="A91" s="61"/>
      <c r="B91" s="59"/>
      <c r="C91" s="60"/>
      <c r="D91" s="61"/>
      <c r="E91" s="65"/>
      <c r="F91" s="47"/>
      <c r="G91" s="61"/>
      <c r="H91" s="47"/>
      <c r="I91" s="47"/>
      <c r="J91" s="47"/>
      <c r="K91" s="47"/>
      <c r="L91" s="47"/>
      <c r="M91" s="47"/>
      <c r="N91" s="47"/>
      <c r="O91" s="47"/>
    </row>
    <row r="92" spans="1:15" s="56" customFormat="1" ht="88.5" customHeight="1">
      <c r="A92" s="61"/>
      <c r="B92" s="59"/>
      <c r="C92" s="60"/>
      <c r="D92" s="61"/>
      <c r="E92" s="65"/>
      <c r="F92" s="47"/>
      <c r="G92" s="61"/>
      <c r="H92" s="47"/>
      <c r="I92" s="47"/>
      <c r="J92" s="47"/>
      <c r="K92" s="47"/>
      <c r="L92" s="47"/>
      <c r="M92" s="47"/>
      <c r="N92" s="47"/>
      <c r="O92" s="47"/>
    </row>
    <row r="93" spans="1:15" s="56" customFormat="1" ht="88.5" customHeight="1">
      <c r="A93" s="61"/>
      <c r="B93" s="59"/>
      <c r="C93" s="60"/>
      <c r="D93" s="61"/>
      <c r="E93" s="65"/>
      <c r="F93" s="47"/>
      <c r="G93" s="61"/>
      <c r="H93" s="47"/>
      <c r="I93" s="47"/>
      <c r="J93" s="47"/>
      <c r="K93" s="47"/>
      <c r="L93" s="47"/>
      <c r="M93" s="47"/>
      <c r="N93" s="47"/>
      <c r="O93" s="47"/>
    </row>
    <row r="94" spans="1:15" s="56" customFormat="1" ht="88.5" customHeight="1">
      <c r="A94" s="61"/>
      <c r="B94" s="59"/>
      <c r="C94" s="60"/>
      <c r="D94" s="61"/>
      <c r="E94" s="65"/>
      <c r="F94" s="47"/>
      <c r="G94" s="61"/>
      <c r="H94" s="47"/>
      <c r="I94" s="47"/>
      <c r="J94" s="47"/>
      <c r="K94" s="47"/>
      <c r="L94" s="47"/>
      <c r="M94" s="47"/>
      <c r="N94" s="47"/>
      <c r="O94" s="47"/>
    </row>
    <row r="95" spans="1:15" s="56" customFormat="1" ht="88.5" customHeight="1">
      <c r="A95" s="61"/>
      <c r="B95" s="59"/>
      <c r="C95" s="60"/>
      <c r="D95" s="61"/>
      <c r="E95" s="65"/>
      <c r="F95" s="47"/>
      <c r="G95" s="61"/>
      <c r="H95" s="47"/>
      <c r="I95" s="47"/>
      <c r="J95" s="47"/>
      <c r="K95" s="47"/>
      <c r="L95" s="47"/>
      <c r="M95" s="47"/>
      <c r="N95" s="47"/>
      <c r="O95" s="47"/>
    </row>
    <row r="96" spans="1:15" s="56" customFormat="1" ht="88.5" customHeight="1">
      <c r="A96" s="61"/>
      <c r="B96" s="59"/>
      <c r="C96" s="60"/>
      <c r="D96" s="61"/>
      <c r="E96" s="65"/>
      <c r="F96" s="47"/>
      <c r="G96" s="61"/>
      <c r="H96" s="47"/>
      <c r="I96" s="47"/>
      <c r="J96" s="47"/>
      <c r="K96" s="47"/>
      <c r="L96" s="47"/>
      <c r="M96" s="47"/>
      <c r="N96" s="47"/>
      <c r="O96" s="47"/>
    </row>
    <row r="97" spans="1:15" s="56" customFormat="1" ht="88.5" customHeight="1">
      <c r="A97" s="61"/>
      <c r="B97" s="59"/>
      <c r="C97" s="60"/>
      <c r="D97" s="61"/>
      <c r="E97" s="65"/>
      <c r="F97" s="47"/>
      <c r="G97" s="61"/>
      <c r="H97" s="47"/>
      <c r="I97" s="47"/>
      <c r="J97" s="47"/>
      <c r="K97" s="47"/>
      <c r="L97" s="47"/>
      <c r="M97" s="47"/>
      <c r="N97" s="47"/>
      <c r="O97" s="47"/>
    </row>
    <row r="98" spans="1:15" s="56" customFormat="1" ht="88.5" customHeight="1">
      <c r="A98" s="61"/>
      <c r="B98" s="59"/>
      <c r="C98" s="60"/>
      <c r="D98" s="61"/>
      <c r="E98" s="65"/>
      <c r="F98" s="47"/>
      <c r="G98" s="61"/>
      <c r="H98" s="47"/>
      <c r="I98" s="47"/>
      <c r="J98" s="47"/>
      <c r="K98" s="47"/>
      <c r="L98" s="47"/>
      <c r="M98" s="47"/>
      <c r="N98" s="47"/>
      <c r="O98" s="47"/>
    </row>
  </sheetData>
  <sheetProtection/>
  <dataValidations count="3">
    <dataValidation type="list" allowBlank="1" showInputMessage="1" showErrorMessage="1" sqref="G46 G50:G51 G53 G3:G43">
      <formula1>"ACCOGLIM.,ACCOGL. PARZIALE,DINIEGO,SMISTAMENTO"</formula1>
    </dataValidation>
    <dataValidation type="list" allowBlank="1" showInputMessage="1" showErrorMessage="1" sqref="G44:G45 G47:G49 G52 G77 G54:G74">
      <formula1>"ACCOGLIM., ACCOGL. PARZIALE,DINIEGO,SMISTAMENTO"</formula1>
    </dataValidation>
    <dataValidation type="list" allowBlank="1" showInputMessage="1" showErrorMessage="1" sqref="O3:O37">
      <formula1>"ACOGLIM.,ACCOGLIM. PARZIALE,DINIEGO"</formula1>
    </dataValidation>
  </dataValidations>
  <printOptions gridLines="1" horizontalCentered="1"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55" r:id="rId2"/>
  <headerFooter>
    <oddHeader>&amp;C&amp;"-,Corsivo"&amp;16Presidenza del Consiglio dei Ministri - Dipartimento della Funzione pubblica
&amp;"-,Normale"Accesso civico generalizzato (D.Lgs. 33/2013, art. 5, co. 2)&amp;14 &amp;18REGISTRO DEGLI ACCESSI</oddHeader>
    <oddFooter>&amp;C&amp;"-,Corsivo"&amp;12Aggiornato al 31/12/2017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</dc:creator>
  <cp:keywords/>
  <dc:description/>
  <cp:lastModifiedBy>Barbara Guzzo</cp:lastModifiedBy>
  <cp:lastPrinted>2018-01-15T09:41:25Z</cp:lastPrinted>
  <dcterms:created xsi:type="dcterms:W3CDTF">2016-12-06T20:37:54Z</dcterms:created>
  <dcterms:modified xsi:type="dcterms:W3CDTF">2021-02-01T13:38:45Z</dcterms:modified>
  <cp:category/>
  <cp:version/>
  <cp:contentType/>
  <cp:contentStatus/>
</cp:coreProperties>
</file>